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1" sheetId="1" r:id="rId1"/>
    <sheet name="Sheet2" sheetId="2" r:id="rId2"/>
    <sheet name="Sheet3" sheetId="3" r:id="rId3"/>
  </sheets>
  <definedNames>
    <definedName name="_xlnm._FilterDatabase" localSheetId="0" hidden="1">Sheet1!$A$3:$WVS$23</definedName>
  </definedNames>
  <calcPr calcId="124519"/>
</workbook>
</file>

<file path=xl/sharedStrings.xml><?xml version="1.0" encoding="utf-8"?>
<sst xmlns="http://schemas.openxmlformats.org/spreadsheetml/2006/main" count="215" uniqueCount="159">
  <si>
    <t>序号</t>
  </si>
  <si>
    <t>学院</t>
  </si>
  <si>
    <t>项目名称</t>
  </si>
  <si>
    <t>项目类型</t>
  </si>
  <si>
    <t>项目负责人姓名</t>
  </si>
  <si>
    <t>项目负责人学号</t>
  </si>
  <si>
    <t>项目负责人邮箱</t>
  </si>
  <si>
    <t>参与学生人数</t>
  </si>
  <si>
    <t>项目其他成员信息</t>
  </si>
  <si>
    <t>指导教师姓名</t>
  </si>
  <si>
    <t>指导教师职称</t>
  </si>
  <si>
    <t>第一临床医学院</t>
  </si>
  <si>
    <t>创新训练项目</t>
  </si>
  <si>
    <t>主治医师</t>
  </si>
  <si>
    <t>合肥市大学生过敏性鼻炎的患病状况及其对生活质量的影响调查</t>
  </si>
  <si>
    <t>刘杰</t>
  </si>
  <si>
    <t>1424010145</t>
  </si>
  <si>
    <t>1126618736@qq.com</t>
  </si>
  <si>
    <t>汪锦秀/1424010125,王晓雪/1424010124,朱华良/1424010137</t>
  </si>
  <si>
    <t>黄芬</t>
  </si>
  <si>
    <t>教授</t>
  </si>
  <si>
    <t>合肥市各类学校体育锻炼的现状分析</t>
  </si>
  <si>
    <t>王成刚</t>
  </si>
  <si>
    <t>1421010241</t>
  </si>
  <si>
    <t>18856040596@163.com</t>
  </si>
  <si>
    <t>方灿/1421010230，陈志强/1421010231,吴丹丹/1421010229</t>
  </si>
  <si>
    <t>刘晓静</t>
  </si>
  <si>
    <t>副主任医师</t>
  </si>
  <si>
    <t>副教授</t>
  </si>
  <si>
    <t>优秀传统文化与社会主义核心价值观传播力研究——以安徽为例</t>
  </si>
  <si>
    <t>章慧琴</t>
  </si>
  <si>
    <t>1613080017</t>
  </si>
  <si>
    <t>794084100@qq.com</t>
  </si>
  <si>
    <t>江文秀/1613080031，赵俊慧/1613080011，雷响响/1613080059，牛健/1613080060</t>
  </si>
  <si>
    <t>王玉蓉</t>
  </si>
  <si>
    <t>大学生健康素养现状调查与培育路径研究</t>
  </si>
  <si>
    <t>杨彪</t>
  </si>
  <si>
    <t>15156731063</t>
  </si>
  <si>
    <t>1106584346@qq.com</t>
  </si>
  <si>
    <t>郑红</t>
  </si>
  <si>
    <t>第二临床医学院</t>
  </si>
  <si>
    <t xml:space="preserve">农村留守儿童“诈病”现象与心理健康状况的调查研究  </t>
  </si>
  <si>
    <t>吴晓慢</t>
  </si>
  <si>
    <t>1424010192</t>
  </si>
  <si>
    <t>2891732402@qq.com</t>
  </si>
  <si>
    <t>朱振/1424010164,朱云竹/1424010187,王微/1424010160,王天琦/1424010180</t>
  </si>
  <si>
    <t>黄朝晖</t>
  </si>
  <si>
    <t>讲师</t>
  </si>
  <si>
    <t xml:space="preserve">   大学生营养与健康知识-态度-行为状况调查   </t>
  </si>
  <si>
    <t>杨琛琛</t>
  </si>
  <si>
    <t>1613010601</t>
  </si>
  <si>
    <t>2484476405@qq.com</t>
  </si>
  <si>
    <t>赵祎冉/1613010600,王茜/1613010599,林欣/1613010598,王璐瑶/1613010597</t>
  </si>
  <si>
    <t>王雪荣</t>
    <phoneticPr fontId="2" type="noConversion"/>
  </si>
  <si>
    <t>讲师</t>
    <phoneticPr fontId="2" type="noConversion"/>
  </si>
  <si>
    <t>药学院</t>
  </si>
  <si>
    <t>石墨烯量子点的制备及其作为抑菌材料的研究</t>
  </si>
  <si>
    <t>周琳</t>
  </si>
  <si>
    <t>1513052016</t>
  </si>
  <si>
    <t>1653080070@qq.com</t>
  </si>
  <si>
    <t>周百川/1514010149，候晶晶/1514010130,冯诗尧/1514010150</t>
  </si>
  <si>
    <t>宋梦梦</t>
  </si>
  <si>
    <t xml:space="preserve"> 高糖环境增加急性肾脏损伤敏感性的影响和相关机制         </t>
    <phoneticPr fontId="2" type="noConversion"/>
  </si>
  <si>
    <t>涂秋波</t>
  </si>
  <si>
    <t>1513052080</t>
  </si>
  <si>
    <t>2315511301@qq.com</t>
  </si>
  <si>
    <t>王城/1513052087,王欣/1513052055,周路雨/1513052060,陈发/1513052058,刘再稳/1513052027</t>
  </si>
  <si>
    <t>孟晓明</t>
  </si>
  <si>
    <t>卫生管理学院</t>
  </si>
  <si>
    <t>合肥市大学生消费现状调查及移动支付完善策略探索</t>
  </si>
  <si>
    <t>李慧玲</t>
  </si>
  <si>
    <t>1613043035</t>
  </si>
  <si>
    <t>1784134381@qq.com</t>
  </si>
  <si>
    <t>吴佩林1613042019/,陈玉彬1613044024/,周洁/1613044032,方东海1613043016/</t>
  </si>
  <si>
    <t>袁敏</t>
  </si>
  <si>
    <t>校聘副教授</t>
    <phoneticPr fontId="2" type="noConversion"/>
  </si>
  <si>
    <t>积极老龄化下“幼儿园+养老院”的“一老一小”模式可行因素研究</t>
  </si>
  <si>
    <t>周宇娇</t>
  </si>
  <si>
    <t>1513042005</t>
  </si>
  <si>
    <t>174387934@qq.com</t>
  </si>
  <si>
    <t xml:space="preserve">管浩伟/1613042024,雷桃/1613044055,汪梦/1613044014
</t>
  </si>
  <si>
    <t>高健</t>
  </si>
  <si>
    <t>公共卫生学院</t>
  </si>
  <si>
    <t>学龄前儿童抗生素滥用现状及其对儿童健康的影响</t>
  </si>
  <si>
    <t>吴菁</t>
  </si>
  <si>
    <t>1513020014</t>
  </si>
  <si>
    <t>wujinggw@126.com</t>
  </si>
  <si>
    <t>时光多吉/1513020032,闫羽/1513020034,宋子璇/151302069</t>
  </si>
  <si>
    <t>苏普玉</t>
  </si>
  <si>
    <t>快速检测地沟油中黄曲霉素方法的建立</t>
  </si>
  <si>
    <t>王炎</t>
  </si>
  <si>
    <t>1513140024</t>
  </si>
  <si>
    <t>2539655797@qq.com</t>
    <phoneticPr fontId="2" type="noConversion"/>
  </si>
  <si>
    <t>江海洋/1513140021,徐亮亮/1513140023,程继文/1513140027</t>
  </si>
  <si>
    <t>赵奇红</t>
  </si>
  <si>
    <t>生命科学学院</t>
  </si>
  <si>
    <t>非正交态的区分在量子信息中的应用</t>
  </si>
  <si>
    <t>刘俊麟</t>
  </si>
  <si>
    <t>1613170044</t>
  </si>
  <si>
    <t>韩莲芳</t>
  </si>
  <si>
    <t>细胞压力应激颗粒形成分子机制的探索</t>
  </si>
  <si>
    <t>王蕾</t>
  </si>
  <si>
    <t>1421060006</t>
  </si>
  <si>
    <t>804068383@qq.com</t>
  </si>
  <si>
    <t>王峰松</t>
  </si>
  <si>
    <t>护理学院</t>
  </si>
  <si>
    <t>本科护生品格优势、共情、领悟社会支持与从事老年护理意愿的关系研究</t>
  </si>
  <si>
    <t>张珊珊</t>
  </si>
  <si>
    <t>2361585717@qq.com</t>
  </si>
  <si>
    <t xml:space="preserve">于典典/1513070096,
刘立/1513070099,
赵晶晶/1513070096,
王艺璇/121070079.       </t>
  </si>
  <si>
    <t>方卫华</t>
  </si>
  <si>
    <t>主任医师</t>
  </si>
  <si>
    <t>中学生攻击性行为心理特征及其影响因素的研究</t>
  </si>
  <si>
    <t>杜安云</t>
  </si>
  <si>
    <t>1328538828@qq.com</t>
  </si>
  <si>
    <t>何  敏1613070240 
 姜冬梅1613070238
 蒋康康1613070237</t>
  </si>
  <si>
    <t>张凤凤</t>
  </si>
  <si>
    <t>中级实验师</t>
  </si>
  <si>
    <t>口腔医学院</t>
  </si>
  <si>
    <t>对于共享单车不文明行为民众态度的调查和解决方法探究</t>
  </si>
  <si>
    <t>吴浪浪</t>
  </si>
  <si>
    <t>1513030056</t>
  </si>
  <si>
    <t>1271198845@qq.com</t>
  </si>
  <si>
    <t>许恬 /1513043004, 章亚冰  /1613030005, 仲晶 /13665606521, 杜浩然 /1513030026</t>
  </si>
  <si>
    <t>郑先雨</t>
  </si>
  <si>
    <t>马克思主义学院</t>
  </si>
  <si>
    <t>从伦理法理角度探讨正当防卫的限度 ---以山东辱母案为例</t>
    <phoneticPr fontId="2" type="noConversion"/>
  </si>
  <si>
    <t>王梦雅</t>
  </si>
  <si>
    <t>1513150038</t>
  </si>
  <si>
    <t>1053582084@qq.com</t>
  </si>
  <si>
    <t>孙雪明/2017001</t>
  </si>
  <si>
    <t>尤金亮</t>
  </si>
  <si>
    <t>私人定制的数据时代</t>
  </si>
  <si>
    <t>创业训练项目</t>
  </si>
  <si>
    <t>顾思阳</t>
  </si>
  <si>
    <t>1513010135</t>
  </si>
  <si>
    <t>247969110@qq.com</t>
  </si>
  <si>
    <t>唐磊/1513010148，张平/1513010310，何天宇/（中科大研究生）SA16006039</t>
  </si>
  <si>
    <t>陈镭</t>
  </si>
  <si>
    <t>共享书屋</t>
  </si>
  <si>
    <t>周振生</t>
  </si>
  <si>
    <t>1613014051</t>
  </si>
  <si>
    <t>2914367025@qq.com</t>
  </si>
  <si>
    <t>庞灿/1613014036, 闵开星/1613014052</t>
  </si>
  <si>
    <t>唐黎黎</t>
  </si>
  <si>
    <t xml:space="preserve">刘乐恒/1513010090, 韩依池/1513010068,
何燕改/1513010067,王清/1513010065
</t>
    <phoneticPr fontId="1" type="noConversion"/>
  </si>
  <si>
    <t>吴文涛/1613170050,
张海琳/1613170033,
施小娟/1613170005,
徐侠/1613170007</t>
    <phoneticPr fontId="1" type="noConversion"/>
  </si>
  <si>
    <t>邵艳艳/1421030005,魏燕琳/ 1421170004,吴铁妤/1424010069</t>
    <phoneticPr fontId="1" type="noConversion"/>
  </si>
  <si>
    <t>附件2：</t>
    <phoneticPr fontId="1" type="noConversion"/>
  </si>
  <si>
    <t>得分</t>
    <phoneticPr fontId="1" type="noConversion"/>
  </si>
  <si>
    <t>等级</t>
    <phoneticPr fontId="1" type="noConversion"/>
  </si>
  <si>
    <t>970657572@qq.com</t>
    <phoneticPr fontId="1" type="noConversion"/>
  </si>
  <si>
    <t xml:space="preserve">副教授
</t>
    <phoneticPr fontId="1" type="noConversion"/>
  </si>
  <si>
    <t xml:space="preserve"> </t>
    <phoneticPr fontId="1" type="noConversion"/>
  </si>
  <si>
    <t>安徽医科大学2017年度校级创新创业项目研究课题结题成绩汇总表</t>
    <phoneticPr fontId="2" type="noConversion"/>
  </si>
  <si>
    <t>备注</t>
    <phoneticPr fontId="1" type="noConversion"/>
  </si>
  <si>
    <t>优秀</t>
    <phoneticPr fontId="1" type="noConversion"/>
  </si>
  <si>
    <t>合格</t>
    <phoneticPr fontId="1" type="noConversion"/>
  </si>
  <si>
    <t>良好</t>
    <phoneticPr fontId="1" type="noConversion"/>
  </si>
</sst>
</file>

<file path=xl/styles.xml><?xml version="1.0" encoding="utf-8"?>
<styleSheet xmlns="http://schemas.openxmlformats.org/spreadsheetml/2006/main">
  <fonts count="10">
    <font>
      <sz val="11"/>
      <color theme="1"/>
      <name val="宋体"/>
      <family val="2"/>
      <scheme val="minor"/>
    </font>
    <font>
      <sz val="9"/>
      <name val="宋体"/>
      <family val="3"/>
      <charset val="134"/>
      <scheme val="minor"/>
    </font>
    <font>
      <sz val="9"/>
      <name val="宋体"/>
      <family val="3"/>
      <charset val="134"/>
    </font>
    <font>
      <b/>
      <sz val="20"/>
      <name val="宋体"/>
      <family val="3"/>
      <charset val="134"/>
    </font>
    <font>
      <sz val="12"/>
      <name val="宋体"/>
      <family val="3"/>
      <charset val="134"/>
    </font>
    <font>
      <u/>
      <sz val="12"/>
      <color indexed="12"/>
      <name val="宋体"/>
      <family val="3"/>
      <charset val="134"/>
    </font>
    <font>
      <b/>
      <sz val="10"/>
      <name val="宋体"/>
      <family val="3"/>
      <charset val="134"/>
    </font>
    <font>
      <u/>
      <sz val="9"/>
      <name val="宋体"/>
      <family val="3"/>
      <charset val="134"/>
      <scheme val="minor"/>
    </font>
    <font>
      <sz val="8"/>
      <name val="宋体"/>
      <family val="3"/>
      <charset val="134"/>
      <scheme val="minor"/>
    </font>
    <font>
      <b/>
      <sz val="12"/>
      <name val="宋体"/>
      <family val="3"/>
      <charset val="13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5" fillId="0" borderId="0" applyNumberFormat="0" applyFill="0" applyBorder="0" applyAlignment="0" applyProtection="0">
      <alignment vertical="top"/>
      <protection locked="0"/>
    </xf>
    <xf numFmtId="0" fontId="4" fillId="0" borderId="0"/>
  </cellStyleXfs>
  <cellXfs count="34">
    <xf numFmtId="0" fontId="0" fillId="0" borderId="0" xfId="0"/>
    <xf numFmtId="0" fontId="4" fillId="0" borderId="0" xfId="0" applyNumberFormat="1" applyFont="1" applyProtection="1"/>
    <xf numFmtId="0" fontId="4" fillId="0" borderId="0" xfId="0" applyNumberFormat="1" applyFont="1" applyFill="1" applyAlignment="1" applyProtection="1">
      <alignment horizontal="center" vertical="center"/>
    </xf>
    <xf numFmtId="0" fontId="4" fillId="0" borderId="0" xfId="0" applyNumberFormat="1" applyFont="1" applyBorder="1" applyProtection="1"/>
    <xf numFmtId="0" fontId="4" fillId="0" borderId="0" xfId="0" applyNumberFormat="1" applyFont="1" applyBorder="1" applyAlignment="1" applyProtection="1">
      <alignment horizontal="center"/>
    </xf>
    <xf numFmtId="0" fontId="4" fillId="0" borderId="0" xfId="0" applyNumberFormat="1" applyFont="1" applyBorder="1" applyAlignment="1" applyProtection="1">
      <alignment horizontal="left"/>
    </xf>
    <xf numFmtId="49" fontId="4" fillId="0" borderId="0" xfId="0" applyNumberFormat="1" applyFont="1" applyBorder="1" applyAlignment="1" applyProtection="1">
      <alignment horizontal="center"/>
    </xf>
    <xf numFmtId="0" fontId="4" fillId="0" borderId="0" xfId="0" applyNumberFormat="1" applyFont="1" applyAlignment="1" applyProtection="1">
      <alignment horizontal="center"/>
    </xf>
    <xf numFmtId="0" fontId="4" fillId="0" borderId="0" xfId="0" applyNumberFormat="1" applyFont="1" applyAlignment="1" applyProtection="1">
      <alignment horizontal="left"/>
    </xf>
    <xf numFmtId="49" fontId="4" fillId="0" borderId="0" xfId="0" applyNumberFormat="1" applyFont="1" applyAlignment="1" applyProtection="1">
      <alignment horizontal="center"/>
    </xf>
    <xf numFmtId="49" fontId="2" fillId="0" borderId="0" xfId="0" applyNumberFormat="1" applyFont="1" applyBorder="1" applyAlignment="1" applyProtection="1">
      <alignment horizontal="center"/>
    </xf>
    <xf numFmtId="49" fontId="2" fillId="0" borderId="0" xfId="0" applyNumberFormat="1" applyFont="1" applyAlignment="1" applyProtection="1">
      <alignment horizontal="center"/>
    </xf>
    <xf numFmtId="0" fontId="1" fillId="2" borderId="2" xfId="0" applyNumberFormat="1" applyFont="1" applyFill="1" applyBorder="1" applyAlignment="1" applyProtection="1">
      <alignment horizontal="center" vertical="center"/>
    </xf>
    <xf numFmtId="49" fontId="6" fillId="2" borderId="1" xfId="0" applyNumberFormat="1" applyFont="1" applyFill="1" applyBorder="1" applyAlignment="1" applyProtection="1">
      <alignment horizontal="center" vertical="center" wrapText="1"/>
    </xf>
    <xf numFmtId="0" fontId="1" fillId="2" borderId="2" xfId="0" applyNumberFormat="1" applyFont="1" applyFill="1" applyBorder="1" applyAlignment="1" applyProtection="1">
      <alignment horizontal="center" vertical="center" wrapText="1"/>
    </xf>
    <xf numFmtId="0" fontId="1" fillId="2" borderId="2" xfId="0" applyNumberFormat="1" applyFont="1" applyFill="1" applyBorder="1" applyAlignment="1" applyProtection="1">
      <alignment vertical="center" wrapText="1"/>
    </xf>
    <xf numFmtId="0" fontId="1" fillId="2" borderId="2" xfId="0" applyNumberFormat="1" applyFont="1" applyFill="1" applyBorder="1" applyAlignment="1">
      <alignment horizontal="center" vertical="center" wrapText="1"/>
    </xf>
    <xf numFmtId="49" fontId="8" fillId="2" borderId="2" xfId="0" applyNumberFormat="1" applyFont="1" applyFill="1" applyBorder="1" applyAlignment="1" applyProtection="1">
      <alignment horizontal="center" vertical="center" wrapText="1"/>
    </xf>
    <xf numFmtId="0" fontId="7" fillId="2" borderId="2" xfId="1" applyFont="1" applyFill="1" applyBorder="1" applyAlignment="1" applyProtection="1">
      <alignment horizontal="center" vertical="center" wrapText="1"/>
    </xf>
    <xf numFmtId="0" fontId="7" fillId="2" borderId="2" xfId="1" applyNumberFormat="1" applyFont="1" applyFill="1" applyBorder="1" applyAlignment="1" applyProtection="1">
      <alignment horizontal="center" vertical="center" wrapText="1"/>
    </xf>
    <xf numFmtId="0" fontId="1" fillId="2" borderId="2" xfId="0" applyNumberFormat="1" applyFont="1" applyFill="1" applyBorder="1" applyAlignment="1">
      <alignment horizontal="center" vertical="center"/>
    </xf>
    <xf numFmtId="0" fontId="8" fillId="2" borderId="2" xfId="0" applyNumberFormat="1" applyFont="1" applyFill="1" applyBorder="1" applyAlignment="1" applyProtection="1">
      <alignment horizontal="center" vertical="center" wrapText="1"/>
    </xf>
    <xf numFmtId="49" fontId="7" fillId="2" borderId="2" xfId="1" applyNumberFormat="1" applyFont="1" applyFill="1" applyBorder="1" applyAlignment="1" applyProtection="1">
      <alignment horizontal="center" vertical="center" wrapText="1"/>
    </xf>
    <xf numFmtId="0" fontId="1" fillId="2" borderId="2" xfId="0" applyNumberFormat="1" applyFont="1" applyFill="1" applyBorder="1" applyAlignment="1" applyProtection="1">
      <alignment vertical="center"/>
    </xf>
    <xf numFmtId="0" fontId="1" fillId="2" borderId="2" xfId="0" applyFont="1" applyFill="1" applyBorder="1" applyAlignment="1">
      <alignment horizontal="center" wrapText="1"/>
    </xf>
    <xf numFmtId="0" fontId="1" fillId="2" borderId="2" xfId="0" applyNumberFormat="1" applyFont="1" applyFill="1" applyBorder="1" applyAlignment="1" applyProtection="1">
      <alignment horizontal="center" wrapText="1"/>
    </xf>
    <xf numFmtId="0" fontId="1" fillId="2" borderId="2" xfId="0" applyFont="1" applyFill="1" applyBorder="1" applyAlignment="1">
      <alignment vertical="center" wrapText="1"/>
    </xf>
    <xf numFmtId="0" fontId="1" fillId="2"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5" fillId="2" borderId="2" xfId="1" applyFill="1" applyBorder="1" applyAlignment="1" applyProtection="1">
      <alignment horizontal="center" wrapText="1"/>
    </xf>
    <xf numFmtId="49" fontId="1" fillId="2" borderId="2" xfId="0" applyNumberFormat="1" applyFont="1" applyFill="1" applyBorder="1" applyAlignment="1" applyProtection="1">
      <alignment horizontal="center" vertical="center" wrapText="1"/>
    </xf>
    <xf numFmtId="0" fontId="4" fillId="0" borderId="2" xfId="0" applyNumberFormat="1" applyFont="1" applyBorder="1" applyAlignment="1" applyProtection="1">
      <alignment horizontal="center" vertical="center" wrapText="1"/>
    </xf>
    <xf numFmtId="0" fontId="9" fillId="0" borderId="2" xfId="0" applyNumberFormat="1" applyFont="1" applyFill="1" applyBorder="1" applyAlignment="1" applyProtection="1">
      <alignment horizontal="center" vertical="center"/>
    </xf>
    <xf numFmtId="0" fontId="3" fillId="2" borderId="0" xfId="0" applyNumberFormat="1" applyFont="1" applyFill="1" applyBorder="1" applyAlignment="1" applyProtection="1">
      <alignment horizontal="center" vertical="center"/>
    </xf>
  </cellXfs>
  <cellStyles count="3">
    <cellStyle name="常规" xfId="0" builtinId="0"/>
    <cellStyle name="常规 3" xfId="2"/>
    <cellStyle name="超链接" xfId="1" builtin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1271198845@qq.com" TargetMode="External"/><Relationship Id="rId3" Type="http://schemas.openxmlformats.org/officeDocument/2006/relationships/hyperlink" Target="mailto:1653080070@qq.com" TargetMode="External"/><Relationship Id="rId7" Type="http://schemas.openxmlformats.org/officeDocument/2006/relationships/hyperlink" Target="mailto:2539655797@qq.com" TargetMode="External"/><Relationship Id="rId2" Type="http://schemas.openxmlformats.org/officeDocument/2006/relationships/hyperlink" Target="mailto:404218290@qq.com" TargetMode="External"/><Relationship Id="rId1" Type="http://schemas.openxmlformats.org/officeDocument/2006/relationships/hyperlink" Target="mailto:1126618736@qq.com" TargetMode="External"/><Relationship Id="rId6" Type="http://schemas.openxmlformats.org/officeDocument/2006/relationships/hyperlink" Target="mailto:174387934@qq.com" TargetMode="External"/><Relationship Id="rId11" Type="http://schemas.openxmlformats.org/officeDocument/2006/relationships/printerSettings" Target="../printerSettings/printerSettings1.bin"/><Relationship Id="rId5" Type="http://schemas.openxmlformats.org/officeDocument/2006/relationships/hyperlink" Target="mailto:1784134381@qq.com" TargetMode="External"/><Relationship Id="rId10" Type="http://schemas.openxmlformats.org/officeDocument/2006/relationships/hyperlink" Target="mailto:970657572@qq.com" TargetMode="External"/><Relationship Id="rId4" Type="http://schemas.openxmlformats.org/officeDocument/2006/relationships/hyperlink" Target="mailto:2315511301@qq.com" TargetMode="External"/><Relationship Id="rId9" Type="http://schemas.openxmlformats.org/officeDocument/2006/relationships/hyperlink" Target="mailto:1053582084@qq.com" TargetMode="External"/></Relationships>
</file>

<file path=xl/worksheets/sheet1.xml><?xml version="1.0" encoding="utf-8"?>
<worksheet xmlns="http://schemas.openxmlformats.org/spreadsheetml/2006/main" xmlns:r="http://schemas.openxmlformats.org/officeDocument/2006/relationships">
  <dimension ref="A1:N762"/>
  <sheetViews>
    <sheetView tabSelected="1" workbookViewId="0">
      <selection activeCell="D4" sqref="D4"/>
    </sheetView>
  </sheetViews>
  <sheetFormatPr defaultColWidth="8.75" defaultRowHeight="14.25"/>
  <cols>
    <col min="1" max="1" width="5" style="1" bestFit="1" customWidth="1"/>
    <col min="2" max="2" width="12.25" style="7" bestFit="1" customWidth="1"/>
    <col min="3" max="3" width="26.25" style="8" customWidth="1"/>
    <col min="4" max="4" width="10.5" style="7" bestFit="1" customWidth="1"/>
    <col min="5" max="5" width="8.5" style="7" bestFit="1" customWidth="1"/>
    <col min="6" max="6" width="9" style="11" bestFit="1" customWidth="1"/>
    <col min="7" max="7" width="13.875" style="9" customWidth="1"/>
    <col min="8" max="8" width="7.5" style="7" customWidth="1"/>
    <col min="9" max="9" width="33.25" style="7" customWidth="1"/>
    <col min="10" max="10" width="7.875" style="7" customWidth="1"/>
    <col min="11" max="11" width="8.125" style="7" customWidth="1"/>
    <col min="12" max="252" width="8.75" style="1"/>
    <col min="253" max="253" width="5.125" style="1" customWidth="1"/>
    <col min="254" max="254" width="17.5" style="1" customWidth="1"/>
    <col min="255" max="255" width="85.25" style="1" customWidth="1"/>
    <col min="256" max="256" width="15.625" style="1" customWidth="1"/>
    <col min="257" max="257" width="9.375" style="1" customWidth="1"/>
    <col min="258" max="258" width="16.25" style="1" customWidth="1"/>
    <col min="259" max="260" width="0" style="1" hidden="1" customWidth="1"/>
    <col min="261" max="261" width="0.125" style="1" customWidth="1"/>
    <col min="262" max="262" width="17.75" style="1" customWidth="1"/>
    <col min="263" max="266" width="0" style="1" hidden="1" customWidth="1"/>
    <col min="267" max="267" width="13.125" style="1" customWidth="1"/>
    <col min="268" max="508" width="8.75" style="1"/>
    <col min="509" max="509" width="5.125" style="1" customWidth="1"/>
    <col min="510" max="510" width="17.5" style="1" customWidth="1"/>
    <col min="511" max="511" width="85.25" style="1" customWidth="1"/>
    <col min="512" max="512" width="15.625" style="1" customWidth="1"/>
    <col min="513" max="513" width="9.375" style="1" customWidth="1"/>
    <col min="514" max="514" width="16.25" style="1" customWidth="1"/>
    <col min="515" max="516" width="0" style="1" hidden="1" customWidth="1"/>
    <col min="517" max="517" width="0.125" style="1" customWidth="1"/>
    <col min="518" max="518" width="17.75" style="1" customWidth="1"/>
    <col min="519" max="522" width="0" style="1" hidden="1" customWidth="1"/>
    <col min="523" max="523" width="13.125" style="1" customWidth="1"/>
    <col min="524" max="764" width="8.75" style="1"/>
    <col min="765" max="765" width="5.125" style="1" customWidth="1"/>
    <col min="766" max="766" width="17.5" style="1" customWidth="1"/>
    <col min="767" max="767" width="85.25" style="1" customWidth="1"/>
    <col min="768" max="768" width="15.625" style="1" customWidth="1"/>
    <col min="769" max="769" width="9.375" style="1" customWidth="1"/>
    <col min="770" max="770" width="16.25" style="1" customWidth="1"/>
    <col min="771" max="772" width="0" style="1" hidden="1" customWidth="1"/>
    <col min="773" max="773" width="0.125" style="1" customWidth="1"/>
    <col min="774" max="774" width="17.75" style="1" customWidth="1"/>
    <col min="775" max="778" width="0" style="1" hidden="1" customWidth="1"/>
    <col min="779" max="779" width="13.125" style="1" customWidth="1"/>
    <col min="780" max="1020" width="8.75" style="1"/>
    <col min="1021" max="1021" width="5.125" style="1" customWidth="1"/>
    <col min="1022" max="1022" width="17.5" style="1" customWidth="1"/>
    <col min="1023" max="1023" width="85.25" style="1" customWidth="1"/>
    <col min="1024" max="1024" width="15.625" style="1" customWidth="1"/>
    <col min="1025" max="1025" width="9.375" style="1" customWidth="1"/>
    <col min="1026" max="1026" width="16.25" style="1" customWidth="1"/>
    <col min="1027" max="1028" width="0" style="1" hidden="1" customWidth="1"/>
    <col min="1029" max="1029" width="0.125" style="1" customWidth="1"/>
    <col min="1030" max="1030" width="17.75" style="1" customWidth="1"/>
    <col min="1031" max="1034" width="0" style="1" hidden="1" customWidth="1"/>
    <col min="1035" max="1035" width="13.125" style="1" customWidth="1"/>
    <col min="1036" max="1276" width="8.75" style="1"/>
    <col min="1277" max="1277" width="5.125" style="1" customWidth="1"/>
    <col min="1278" max="1278" width="17.5" style="1" customWidth="1"/>
    <col min="1279" max="1279" width="85.25" style="1" customWidth="1"/>
    <col min="1280" max="1280" width="15.625" style="1" customWidth="1"/>
    <col min="1281" max="1281" width="9.375" style="1" customWidth="1"/>
    <col min="1282" max="1282" width="16.25" style="1" customWidth="1"/>
    <col min="1283" max="1284" width="0" style="1" hidden="1" customWidth="1"/>
    <col min="1285" max="1285" width="0.125" style="1" customWidth="1"/>
    <col min="1286" max="1286" width="17.75" style="1" customWidth="1"/>
    <col min="1287" max="1290" width="0" style="1" hidden="1" customWidth="1"/>
    <col min="1291" max="1291" width="13.125" style="1" customWidth="1"/>
    <col min="1292" max="1532" width="8.75" style="1"/>
    <col min="1533" max="1533" width="5.125" style="1" customWidth="1"/>
    <col min="1534" max="1534" width="17.5" style="1" customWidth="1"/>
    <col min="1535" max="1535" width="85.25" style="1" customWidth="1"/>
    <col min="1536" max="1536" width="15.625" style="1" customWidth="1"/>
    <col min="1537" max="1537" width="9.375" style="1" customWidth="1"/>
    <col min="1538" max="1538" width="16.25" style="1" customWidth="1"/>
    <col min="1539" max="1540" width="0" style="1" hidden="1" customWidth="1"/>
    <col min="1541" max="1541" width="0.125" style="1" customWidth="1"/>
    <col min="1542" max="1542" width="17.75" style="1" customWidth="1"/>
    <col min="1543" max="1546" width="0" style="1" hidden="1" customWidth="1"/>
    <col min="1547" max="1547" width="13.125" style="1" customWidth="1"/>
    <col min="1548" max="1788" width="8.75" style="1"/>
    <col min="1789" max="1789" width="5.125" style="1" customWidth="1"/>
    <col min="1790" max="1790" width="17.5" style="1" customWidth="1"/>
    <col min="1791" max="1791" width="85.25" style="1" customWidth="1"/>
    <col min="1792" max="1792" width="15.625" style="1" customWidth="1"/>
    <col min="1793" max="1793" width="9.375" style="1" customWidth="1"/>
    <col min="1794" max="1794" width="16.25" style="1" customWidth="1"/>
    <col min="1795" max="1796" width="0" style="1" hidden="1" customWidth="1"/>
    <col min="1797" max="1797" width="0.125" style="1" customWidth="1"/>
    <col min="1798" max="1798" width="17.75" style="1" customWidth="1"/>
    <col min="1799" max="1802" width="0" style="1" hidden="1" customWidth="1"/>
    <col min="1803" max="1803" width="13.125" style="1" customWidth="1"/>
    <col min="1804" max="2044" width="8.75" style="1"/>
    <col min="2045" max="2045" width="5.125" style="1" customWidth="1"/>
    <col min="2046" max="2046" width="17.5" style="1" customWidth="1"/>
    <col min="2047" max="2047" width="85.25" style="1" customWidth="1"/>
    <col min="2048" max="2048" width="15.625" style="1" customWidth="1"/>
    <col min="2049" max="2049" width="9.375" style="1" customWidth="1"/>
    <col min="2050" max="2050" width="16.25" style="1" customWidth="1"/>
    <col min="2051" max="2052" width="0" style="1" hidden="1" customWidth="1"/>
    <col min="2053" max="2053" width="0.125" style="1" customWidth="1"/>
    <col min="2054" max="2054" width="17.75" style="1" customWidth="1"/>
    <col min="2055" max="2058" width="0" style="1" hidden="1" customWidth="1"/>
    <col min="2059" max="2059" width="13.125" style="1" customWidth="1"/>
    <col min="2060" max="2300" width="8.75" style="1"/>
    <col min="2301" max="2301" width="5.125" style="1" customWidth="1"/>
    <col min="2302" max="2302" width="17.5" style="1" customWidth="1"/>
    <col min="2303" max="2303" width="85.25" style="1" customWidth="1"/>
    <col min="2304" max="2304" width="15.625" style="1" customWidth="1"/>
    <col min="2305" max="2305" width="9.375" style="1" customWidth="1"/>
    <col min="2306" max="2306" width="16.25" style="1" customWidth="1"/>
    <col min="2307" max="2308" width="0" style="1" hidden="1" customWidth="1"/>
    <col min="2309" max="2309" width="0.125" style="1" customWidth="1"/>
    <col min="2310" max="2310" width="17.75" style="1" customWidth="1"/>
    <col min="2311" max="2314" width="0" style="1" hidden="1" customWidth="1"/>
    <col min="2315" max="2315" width="13.125" style="1" customWidth="1"/>
    <col min="2316" max="2556" width="8.75" style="1"/>
    <col min="2557" max="2557" width="5.125" style="1" customWidth="1"/>
    <col min="2558" max="2558" width="17.5" style="1" customWidth="1"/>
    <col min="2559" max="2559" width="85.25" style="1" customWidth="1"/>
    <col min="2560" max="2560" width="15.625" style="1" customWidth="1"/>
    <col min="2561" max="2561" width="9.375" style="1" customWidth="1"/>
    <col min="2562" max="2562" width="16.25" style="1" customWidth="1"/>
    <col min="2563" max="2564" width="0" style="1" hidden="1" customWidth="1"/>
    <col min="2565" max="2565" width="0.125" style="1" customWidth="1"/>
    <col min="2566" max="2566" width="17.75" style="1" customWidth="1"/>
    <col min="2567" max="2570" width="0" style="1" hidden="1" customWidth="1"/>
    <col min="2571" max="2571" width="13.125" style="1" customWidth="1"/>
    <col min="2572" max="2812" width="8.75" style="1"/>
    <col min="2813" max="2813" width="5.125" style="1" customWidth="1"/>
    <col min="2814" max="2814" width="17.5" style="1" customWidth="1"/>
    <col min="2815" max="2815" width="85.25" style="1" customWidth="1"/>
    <col min="2816" max="2816" width="15.625" style="1" customWidth="1"/>
    <col min="2817" max="2817" width="9.375" style="1" customWidth="1"/>
    <col min="2818" max="2818" width="16.25" style="1" customWidth="1"/>
    <col min="2819" max="2820" width="0" style="1" hidden="1" customWidth="1"/>
    <col min="2821" max="2821" width="0.125" style="1" customWidth="1"/>
    <col min="2822" max="2822" width="17.75" style="1" customWidth="1"/>
    <col min="2823" max="2826" width="0" style="1" hidden="1" customWidth="1"/>
    <col min="2827" max="2827" width="13.125" style="1" customWidth="1"/>
    <col min="2828" max="3068" width="8.75" style="1"/>
    <col min="3069" max="3069" width="5.125" style="1" customWidth="1"/>
    <col min="3070" max="3070" width="17.5" style="1" customWidth="1"/>
    <col min="3071" max="3071" width="85.25" style="1" customWidth="1"/>
    <col min="3072" max="3072" width="15.625" style="1" customWidth="1"/>
    <col min="3073" max="3073" width="9.375" style="1" customWidth="1"/>
    <col min="3074" max="3074" width="16.25" style="1" customWidth="1"/>
    <col min="3075" max="3076" width="0" style="1" hidden="1" customWidth="1"/>
    <col min="3077" max="3077" width="0.125" style="1" customWidth="1"/>
    <col min="3078" max="3078" width="17.75" style="1" customWidth="1"/>
    <col min="3079" max="3082" width="0" style="1" hidden="1" customWidth="1"/>
    <col min="3083" max="3083" width="13.125" style="1" customWidth="1"/>
    <col min="3084" max="3324" width="8.75" style="1"/>
    <col min="3325" max="3325" width="5.125" style="1" customWidth="1"/>
    <col min="3326" max="3326" width="17.5" style="1" customWidth="1"/>
    <col min="3327" max="3327" width="85.25" style="1" customWidth="1"/>
    <col min="3328" max="3328" width="15.625" style="1" customWidth="1"/>
    <col min="3329" max="3329" width="9.375" style="1" customWidth="1"/>
    <col min="3330" max="3330" width="16.25" style="1" customWidth="1"/>
    <col min="3331" max="3332" width="0" style="1" hidden="1" customWidth="1"/>
    <col min="3333" max="3333" width="0.125" style="1" customWidth="1"/>
    <col min="3334" max="3334" width="17.75" style="1" customWidth="1"/>
    <col min="3335" max="3338" width="0" style="1" hidden="1" customWidth="1"/>
    <col min="3339" max="3339" width="13.125" style="1" customWidth="1"/>
    <col min="3340" max="3580" width="8.75" style="1"/>
    <col min="3581" max="3581" width="5.125" style="1" customWidth="1"/>
    <col min="3582" max="3582" width="17.5" style="1" customWidth="1"/>
    <col min="3583" max="3583" width="85.25" style="1" customWidth="1"/>
    <col min="3584" max="3584" width="15.625" style="1" customWidth="1"/>
    <col min="3585" max="3585" width="9.375" style="1" customWidth="1"/>
    <col min="3586" max="3586" width="16.25" style="1" customWidth="1"/>
    <col min="3587" max="3588" width="0" style="1" hidden="1" customWidth="1"/>
    <col min="3589" max="3589" width="0.125" style="1" customWidth="1"/>
    <col min="3590" max="3590" width="17.75" style="1" customWidth="1"/>
    <col min="3591" max="3594" width="0" style="1" hidden="1" customWidth="1"/>
    <col min="3595" max="3595" width="13.125" style="1" customWidth="1"/>
    <col min="3596" max="3836" width="8.75" style="1"/>
    <col min="3837" max="3837" width="5.125" style="1" customWidth="1"/>
    <col min="3838" max="3838" width="17.5" style="1" customWidth="1"/>
    <col min="3839" max="3839" width="85.25" style="1" customWidth="1"/>
    <col min="3840" max="3840" width="15.625" style="1" customWidth="1"/>
    <col min="3841" max="3841" width="9.375" style="1" customWidth="1"/>
    <col min="3842" max="3842" width="16.25" style="1" customWidth="1"/>
    <col min="3843" max="3844" width="0" style="1" hidden="1" customWidth="1"/>
    <col min="3845" max="3845" width="0.125" style="1" customWidth="1"/>
    <col min="3846" max="3846" width="17.75" style="1" customWidth="1"/>
    <col min="3847" max="3850" width="0" style="1" hidden="1" customWidth="1"/>
    <col min="3851" max="3851" width="13.125" style="1" customWidth="1"/>
    <col min="3852" max="4092" width="8.75" style="1"/>
    <col min="4093" max="4093" width="5.125" style="1" customWidth="1"/>
    <col min="4094" max="4094" width="17.5" style="1" customWidth="1"/>
    <col min="4095" max="4095" width="85.25" style="1" customWidth="1"/>
    <col min="4096" max="4096" width="15.625" style="1" customWidth="1"/>
    <col min="4097" max="4097" width="9.375" style="1" customWidth="1"/>
    <col min="4098" max="4098" width="16.25" style="1" customWidth="1"/>
    <col min="4099" max="4100" width="0" style="1" hidden="1" customWidth="1"/>
    <col min="4101" max="4101" width="0.125" style="1" customWidth="1"/>
    <col min="4102" max="4102" width="17.75" style="1" customWidth="1"/>
    <col min="4103" max="4106" width="0" style="1" hidden="1" customWidth="1"/>
    <col min="4107" max="4107" width="13.125" style="1" customWidth="1"/>
    <col min="4108" max="4348" width="8.75" style="1"/>
    <col min="4349" max="4349" width="5.125" style="1" customWidth="1"/>
    <col min="4350" max="4350" width="17.5" style="1" customWidth="1"/>
    <col min="4351" max="4351" width="85.25" style="1" customWidth="1"/>
    <col min="4352" max="4352" width="15.625" style="1" customWidth="1"/>
    <col min="4353" max="4353" width="9.375" style="1" customWidth="1"/>
    <col min="4354" max="4354" width="16.25" style="1" customWidth="1"/>
    <col min="4355" max="4356" width="0" style="1" hidden="1" customWidth="1"/>
    <col min="4357" max="4357" width="0.125" style="1" customWidth="1"/>
    <col min="4358" max="4358" width="17.75" style="1" customWidth="1"/>
    <col min="4359" max="4362" width="0" style="1" hidden="1" customWidth="1"/>
    <col min="4363" max="4363" width="13.125" style="1" customWidth="1"/>
    <col min="4364" max="4604" width="8.75" style="1"/>
    <col min="4605" max="4605" width="5.125" style="1" customWidth="1"/>
    <col min="4606" max="4606" width="17.5" style="1" customWidth="1"/>
    <col min="4607" max="4607" width="85.25" style="1" customWidth="1"/>
    <col min="4608" max="4608" width="15.625" style="1" customWidth="1"/>
    <col min="4609" max="4609" width="9.375" style="1" customWidth="1"/>
    <col min="4610" max="4610" width="16.25" style="1" customWidth="1"/>
    <col min="4611" max="4612" width="0" style="1" hidden="1" customWidth="1"/>
    <col min="4613" max="4613" width="0.125" style="1" customWidth="1"/>
    <col min="4614" max="4614" width="17.75" style="1" customWidth="1"/>
    <col min="4615" max="4618" width="0" style="1" hidden="1" customWidth="1"/>
    <col min="4619" max="4619" width="13.125" style="1" customWidth="1"/>
    <col min="4620" max="4860" width="8.75" style="1"/>
    <col min="4861" max="4861" width="5.125" style="1" customWidth="1"/>
    <col min="4862" max="4862" width="17.5" style="1" customWidth="1"/>
    <col min="4863" max="4863" width="85.25" style="1" customWidth="1"/>
    <col min="4864" max="4864" width="15.625" style="1" customWidth="1"/>
    <col min="4865" max="4865" width="9.375" style="1" customWidth="1"/>
    <col min="4866" max="4866" width="16.25" style="1" customWidth="1"/>
    <col min="4867" max="4868" width="0" style="1" hidden="1" customWidth="1"/>
    <col min="4869" max="4869" width="0.125" style="1" customWidth="1"/>
    <col min="4870" max="4870" width="17.75" style="1" customWidth="1"/>
    <col min="4871" max="4874" width="0" style="1" hidden="1" customWidth="1"/>
    <col min="4875" max="4875" width="13.125" style="1" customWidth="1"/>
    <col min="4876" max="5116" width="8.75" style="1"/>
    <col min="5117" max="5117" width="5.125" style="1" customWidth="1"/>
    <col min="5118" max="5118" width="17.5" style="1" customWidth="1"/>
    <col min="5119" max="5119" width="85.25" style="1" customWidth="1"/>
    <col min="5120" max="5120" width="15.625" style="1" customWidth="1"/>
    <col min="5121" max="5121" width="9.375" style="1" customWidth="1"/>
    <col min="5122" max="5122" width="16.25" style="1" customWidth="1"/>
    <col min="5123" max="5124" width="0" style="1" hidden="1" customWidth="1"/>
    <col min="5125" max="5125" width="0.125" style="1" customWidth="1"/>
    <col min="5126" max="5126" width="17.75" style="1" customWidth="1"/>
    <col min="5127" max="5130" width="0" style="1" hidden="1" customWidth="1"/>
    <col min="5131" max="5131" width="13.125" style="1" customWidth="1"/>
    <col min="5132" max="5372" width="8.75" style="1"/>
    <col min="5373" max="5373" width="5.125" style="1" customWidth="1"/>
    <col min="5374" max="5374" width="17.5" style="1" customWidth="1"/>
    <col min="5375" max="5375" width="85.25" style="1" customWidth="1"/>
    <col min="5376" max="5376" width="15.625" style="1" customWidth="1"/>
    <col min="5377" max="5377" width="9.375" style="1" customWidth="1"/>
    <col min="5378" max="5378" width="16.25" style="1" customWidth="1"/>
    <col min="5379" max="5380" width="0" style="1" hidden="1" customWidth="1"/>
    <col min="5381" max="5381" width="0.125" style="1" customWidth="1"/>
    <col min="5382" max="5382" width="17.75" style="1" customWidth="1"/>
    <col min="5383" max="5386" width="0" style="1" hidden="1" customWidth="1"/>
    <col min="5387" max="5387" width="13.125" style="1" customWidth="1"/>
    <col min="5388" max="5628" width="8.75" style="1"/>
    <col min="5629" max="5629" width="5.125" style="1" customWidth="1"/>
    <col min="5630" max="5630" width="17.5" style="1" customWidth="1"/>
    <col min="5631" max="5631" width="85.25" style="1" customWidth="1"/>
    <col min="5632" max="5632" width="15.625" style="1" customWidth="1"/>
    <col min="5633" max="5633" width="9.375" style="1" customWidth="1"/>
    <col min="5634" max="5634" width="16.25" style="1" customWidth="1"/>
    <col min="5635" max="5636" width="0" style="1" hidden="1" customWidth="1"/>
    <col min="5637" max="5637" width="0.125" style="1" customWidth="1"/>
    <col min="5638" max="5638" width="17.75" style="1" customWidth="1"/>
    <col min="5639" max="5642" width="0" style="1" hidden="1" customWidth="1"/>
    <col min="5643" max="5643" width="13.125" style="1" customWidth="1"/>
    <col min="5644" max="5884" width="8.75" style="1"/>
    <col min="5885" max="5885" width="5.125" style="1" customWidth="1"/>
    <col min="5886" max="5886" width="17.5" style="1" customWidth="1"/>
    <col min="5887" max="5887" width="85.25" style="1" customWidth="1"/>
    <col min="5888" max="5888" width="15.625" style="1" customWidth="1"/>
    <col min="5889" max="5889" width="9.375" style="1" customWidth="1"/>
    <col min="5890" max="5890" width="16.25" style="1" customWidth="1"/>
    <col min="5891" max="5892" width="0" style="1" hidden="1" customWidth="1"/>
    <col min="5893" max="5893" width="0.125" style="1" customWidth="1"/>
    <col min="5894" max="5894" width="17.75" style="1" customWidth="1"/>
    <col min="5895" max="5898" width="0" style="1" hidden="1" customWidth="1"/>
    <col min="5899" max="5899" width="13.125" style="1" customWidth="1"/>
    <col min="5900" max="6140" width="8.75" style="1"/>
    <col min="6141" max="6141" width="5.125" style="1" customWidth="1"/>
    <col min="6142" max="6142" width="17.5" style="1" customWidth="1"/>
    <col min="6143" max="6143" width="85.25" style="1" customWidth="1"/>
    <col min="6144" max="6144" width="15.625" style="1" customWidth="1"/>
    <col min="6145" max="6145" width="9.375" style="1" customWidth="1"/>
    <col min="6146" max="6146" width="16.25" style="1" customWidth="1"/>
    <col min="6147" max="6148" width="0" style="1" hidden="1" customWidth="1"/>
    <col min="6149" max="6149" width="0.125" style="1" customWidth="1"/>
    <col min="6150" max="6150" width="17.75" style="1" customWidth="1"/>
    <col min="6151" max="6154" width="0" style="1" hidden="1" customWidth="1"/>
    <col min="6155" max="6155" width="13.125" style="1" customWidth="1"/>
    <col min="6156" max="6396" width="8.75" style="1"/>
    <col min="6397" max="6397" width="5.125" style="1" customWidth="1"/>
    <col min="6398" max="6398" width="17.5" style="1" customWidth="1"/>
    <col min="6399" max="6399" width="85.25" style="1" customWidth="1"/>
    <col min="6400" max="6400" width="15.625" style="1" customWidth="1"/>
    <col min="6401" max="6401" width="9.375" style="1" customWidth="1"/>
    <col min="6402" max="6402" width="16.25" style="1" customWidth="1"/>
    <col min="6403" max="6404" width="0" style="1" hidden="1" customWidth="1"/>
    <col min="6405" max="6405" width="0.125" style="1" customWidth="1"/>
    <col min="6406" max="6406" width="17.75" style="1" customWidth="1"/>
    <col min="6407" max="6410" width="0" style="1" hidden="1" customWidth="1"/>
    <col min="6411" max="6411" width="13.125" style="1" customWidth="1"/>
    <col min="6412" max="6652" width="8.75" style="1"/>
    <col min="6653" max="6653" width="5.125" style="1" customWidth="1"/>
    <col min="6654" max="6654" width="17.5" style="1" customWidth="1"/>
    <col min="6655" max="6655" width="85.25" style="1" customWidth="1"/>
    <col min="6656" max="6656" width="15.625" style="1" customWidth="1"/>
    <col min="6657" max="6657" width="9.375" style="1" customWidth="1"/>
    <col min="6658" max="6658" width="16.25" style="1" customWidth="1"/>
    <col min="6659" max="6660" width="0" style="1" hidden="1" customWidth="1"/>
    <col min="6661" max="6661" width="0.125" style="1" customWidth="1"/>
    <col min="6662" max="6662" width="17.75" style="1" customWidth="1"/>
    <col min="6663" max="6666" width="0" style="1" hidden="1" customWidth="1"/>
    <col min="6667" max="6667" width="13.125" style="1" customWidth="1"/>
    <col min="6668" max="6908" width="8.75" style="1"/>
    <col min="6909" max="6909" width="5.125" style="1" customWidth="1"/>
    <col min="6910" max="6910" width="17.5" style="1" customWidth="1"/>
    <col min="6911" max="6911" width="85.25" style="1" customWidth="1"/>
    <col min="6912" max="6912" width="15.625" style="1" customWidth="1"/>
    <col min="6913" max="6913" width="9.375" style="1" customWidth="1"/>
    <col min="6914" max="6914" width="16.25" style="1" customWidth="1"/>
    <col min="6915" max="6916" width="0" style="1" hidden="1" customWidth="1"/>
    <col min="6917" max="6917" width="0.125" style="1" customWidth="1"/>
    <col min="6918" max="6918" width="17.75" style="1" customWidth="1"/>
    <col min="6919" max="6922" width="0" style="1" hidden="1" customWidth="1"/>
    <col min="6923" max="6923" width="13.125" style="1" customWidth="1"/>
    <col min="6924" max="7164" width="8.75" style="1"/>
    <col min="7165" max="7165" width="5.125" style="1" customWidth="1"/>
    <col min="7166" max="7166" width="17.5" style="1" customWidth="1"/>
    <col min="7167" max="7167" width="85.25" style="1" customWidth="1"/>
    <col min="7168" max="7168" width="15.625" style="1" customWidth="1"/>
    <col min="7169" max="7169" width="9.375" style="1" customWidth="1"/>
    <col min="7170" max="7170" width="16.25" style="1" customWidth="1"/>
    <col min="7171" max="7172" width="0" style="1" hidden="1" customWidth="1"/>
    <col min="7173" max="7173" width="0.125" style="1" customWidth="1"/>
    <col min="7174" max="7174" width="17.75" style="1" customWidth="1"/>
    <col min="7175" max="7178" width="0" style="1" hidden="1" customWidth="1"/>
    <col min="7179" max="7179" width="13.125" style="1" customWidth="1"/>
    <col min="7180" max="7420" width="8.75" style="1"/>
    <col min="7421" max="7421" width="5.125" style="1" customWidth="1"/>
    <col min="7422" max="7422" width="17.5" style="1" customWidth="1"/>
    <col min="7423" max="7423" width="85.25" style="1" customWidth="1"/>
    <col min="7424" max="7424" width="15.625" style="1" customWidth="1"/>
    <col min="7425" max="7425" width="9.375" style="1" customWidth="1"/>
    <col min="7426" max="7426" width="16.25" style="1" customWidth="1"/>
    <col min="7427" max="7428" width="0" style="1" hidden="1" customWidth="1"/>
    <col min="7429" max="7429" width="0.125" style="1" customWidth="1"/>
    <col min="7430" max="7430" width="17.75" style="1" customWidth="1"/>
    <col min="7431" max="7434" width="0" style="1" hidden="1" customWidth="1"/>
    <col min="7435" max="7435" width="13.125" style="1" customWidth="1"/>
    <col min="7436" max="7676" width="8.75" style="1"/>
    <col min="7677" max="7677" width="5.125" style="1" customWidth="1"/>
    <col min="7678" max="7678" width="17.5" style="1" customWidth="1"/>
    <col min="7679" max="7679" width="85.25" style="1" customWidth="1"/>
    <col min="7680" max="7680" width="15.625" style="1" customWidth="1"/>
    <col min="7681" max="7681" width="9.375" style="1" customWidth="1"/>
    <col min="7682" max="7682" width="16.25" style="1" customWidth="1"/>
    <col min="7683" max="7684" width="0" style="1" hidden="1" customWidth="1"/>
    <col min="7685" max="7685" width="0.125" style="1" customWidth="1"/>
    <col min="7686" max="7686" width="17.75" style="1" customWidth="1"/>
    <col min="7687" max="7690" width="0" style="1" hidden="1" customWidth="1"/>
    <col min="7691" max="7691" width="13.125" style="1" customWidth="1"/>
    <col min="7692" max="7932" width="8.75" style="1"/>
    <col min="7933" max="7933" width="5.125" style="1" customWidth="1"/>
    <col min="7934" max="7934" width="17.5" style="1" customWidth="1"/>
    <col min="7935" max="7935" width="85.25" style="1" customWidth="1"/>
    <col min="7936" max="7936" width="15.625" style="1" customWidth="1"/>
    <col min="7937" max="7937" width="9.375" style="1" customWidth="1"/>
    <col min="7938" max="7938" width="16.25" style="1" customWidth="1"/>
    <col min="7939" max="7940" width="0" style="1" hidden="1" customWidth="1"/>
    <col min="7941" max="7941" width="0.125" style="1" customWidth="1"/>
    <col min="7942" max="7942" width="17.75" style="1" customWidth="1"/>
    <col min="7943" max="7946" width="0" style="1" hidden="1" customWidth="1"/>
    <col min="7947" max="7947" width="13.125" style="1" customWidth="1"/>
    <col min="7948" max="8188" width="8.75" style="1"/>
    <col min="8189" max="8189" width="5.125" style="1" customWidth="1"/>
    <col min="8190" max="8190" width="17.5" style="1" customWidth="1"/>
    <col min="8191" max="8191" width="85.25" style="1" customWidth="1"/>
    <col min="8192" max="8192" width="15.625" style="1" customWidth="1"/>
    <col min="8193" max="8193" width="9.375" style="1" customWidth="1"/>
    <col min="8194" max="8194" width="16.25" style="1" customWidth="1"/>
    <col min="8195" max="8196" width="0" style="1" hidden="1" customWidth="1"/>
    <col min="8197" max="8197" width="0.125" style="1" customWidth="1"/>
    <col min="8198" max="8198" width="17.75" style="1" customWidth="1"/>
    <col min="8199" max="8202" width="0" style="1" hidden="1" customWidth="1"/>
    <col min="8203" max="8203" width="13.125" style="1" customWidth="1"/>
    <col min="8204" max="8444" width="8.75" style="1"/>
    <col min="8445" max="8445" width="5.125" style="1" customWidth="1"/>
    <col min="8446" max="8446" width="17.5" style="1" customWidth="1"/>
    <col min="8447" max="8447" width="85.25" style="1" customWidth="1"/>
    <col min="8448" max="8448" width="15.625" style="1" customWidth="1"/>
    <col min="8449" max="8449" width="9.375" style="1" customWidth="1"/>
    <col min="8450" max="8450" width="16.25" style="1" customWidth="1"/>
    <col min="8451" max="8452" width="0" style="1" hidden="1" customWidth="1"/>
    <col min="8453" max="8453" width="0.125" style="1" customWidth="1"/>
    <col min="8454" max="8454" width="17.75" style="1" customWidth="1"/>
    <col min="8455" max="8458" width="0" style="1" hidden="1" customWidth="1"/>
    <col min="8459" max="8459" width="13.125" style="1" customWidth="1"/>
    <col min="8460" max="8700" width="8.75" style="1"/>
    <col min="8701" max="8701" width="5.125" style="1" customWidth="1"/>
    <col min="8702" max="8702" width="17.5" style="1" customWidth="1"/>
    <col min="8703" max="8703" width="85.25" style="1" customWidth="1"/>
    <col min="8704" max="8704" width="15.625" style="1" customWidth="1"/>
    <col min="8705" max="8705" width="9.375" style="1" customWidth="1"/>
    <col min="8706" max="8706" width="16.25" style="1" customWidth="1"/>
    <col min="8707" max="8708" width="0" style="1" hidden="1" customWidth="1"/>
    <col min="8709" max="8709" width="0.125" style="1" customWidth="1"/>
    <col min="8710" max="8710" width="17.75" style="1" customWidth="1"/>
    <col min="8711" max="8714" width="0" style="1" hidden="1" customWidth="1"/>
    <col min="8715" max="8715" width="13.125" style="1" customWidth="1"/>
    <col min="8716" max="8956" width="8.75" style="1"/>
    <col min="8957" max="8957" width="5.125" style="1" customWidth="1"/>
    <col min="8958" max="8958" width="17.5" style="1" customWidth="1"/>
    <col min="8959" max="8959" width="85.25" style="1" customWidth="1"/>
    <col min="8960" max="8960" width="15.625" style="1" customWidth="1"/>
    <col min="8961" max="8961" width="9.375" style="1" customWidth="1"/>
    <col min="8962" max="8962" width="16.25" style="1" customWidth="1"/>
    <col min="8963" max="8964" width="0" style="1" hidden="1" customWidth="1"/>
    <col min="8965" max="8965" width="0.125" style="1" customWidth="1"/>
    <col min="8966" max="8966" width="17.75" style="1" customWidth="1"/>
    <col min="8967" max="8970" width="0" style="1" hidden="1" customWidth="1"/>
    <col min="8971" max="8971" width="13.125" style="1" customWidth="1"/>
    <col min="8972" max="9212" width="8.75" style="1"/>
    <col min="9213" max="9213" width="5.125" style="1" customWidth="1"/>
    <col min="9214" max="9214" width="17.5" style="1" customWidth="1"/>
    <col min="9215" max="9215" width="85.25" style="1" customWidth="1"/>
    <col min="9216" max="9216" width="15.625" style="1" customWidth="1"/>
    <col min="9217" max="9217" width="9.375" style="1" customWidth="1"/>
    <col min="9218" max="9218" width="16.25" style="1" customWidth="1"/>
    <col min="9219" max="9220" width="0" style="1" hidden="1" customWidth="1"/>
    <col min="9221" max="9221" width="0.125" style="1" customWidth="1"/>
    <col min="9222" max="9222" width="17.75" style="1" customWidth="1"/>
    <col min="9223" max="9226" width="0" style="1" hidden="1" customWidth="1"/>
    <col min="9227" max="9227" width="13.125" style="1" customWidth="1"/>
    <col min="9228" max="9468" width="8.75" style="1"/>
    <col min="9469" max="9469" width="5.125" style="1" customWidth="1"/>
    <col min="9470" max="9470" width="17.5" style="1" customWidth="1"/>
    <col min="9471" max="9471" width="85.25" style="1" customWidth="1"/>
    <col min="9472" max="9472" width="15.625" style="1" customWidth="1"/>
    <col min="9473" max="9473" width="9.375" style="1" customWidth="1"/>
    <col min="9474" max="9474" width="16.25" style="1" customWidth="1"/>
    <col min="9475" max="9476" width="0" style="1" hidden="1" customWidth="1"/>
    <col min="9477" max="9477" width="0.125" style="1" customWidth="1"/>
    <col min="9478" max="9478" width="17.75" style="1" customWidth="1"/>
    <col min="9479" max="9482" width="0" style="1" hidden="1" customWidth="1"/>
    <col min="9483" max="9483" width="13.125" style="1" customWidth="1"/>
    <col min="9484" max="9724" width="8.75" style="1"/>
    <col min="9725" max="9725" width="5.125" style="1" customWidth="1"/>
    <col min="9726" max="9726" width="17.5" style="1" customWidth="1"/>
    <col min="9727" max="9727" width="85.25" style="1" customWidth="1"/>
    <col min="9728" max="9728" width="15.625" style="1" customWidth="1"/>
    <col min="9729" max="9729" width="9.375" style="1" customWidth="1"/>
    <col min="9730" max="9730" width="16.25" style="1" customWidth="1"/>
    <col min="9731" max="9732" width="0" style="1" hidden="1" customWidth="1"/>
    <col min="9733" max="9733" width="0.125" style="1" customWidth="1"/>
    <col min="9734" max="9734" width="17.75" style="1" customWidth="1"/>
    <col min="9735" max="9738" width="0" style="1" hidden="1" customWidth="1"/>
    <col min="9739" max="9739" width="13.125" style="1" customWidth="1"/>
    <col min="9740" max="9980" width="8.75" style="1"/>
    <col min="9981" max="9981" width="5.125" style="1" customWidth="1"/>
    <col min="9982" max="9982" width="17.5" style="1" customWidth="1"/>
    <col min="9983" max="9983" width="85.25" style="1" customWidth="1"/>
    <col min="9984" max="9984" width="15.625" style="1" customWidth="1"/>
    <col min="9985" max="9985" width="9.375" style="1" customWidth="1"/>
    <col min="9986" max="9986" width="16.25" style="1" customWidth="1"/>
    <col min="9987" max="9988" width="0" style="1" hidden="1" customWidth="1"/>
    <col min="9989" max="9989" width="0.125" style="1" customWidth="1"/>
    <col min="9990" max="9990" width="17.75" style="1" customWidth="1"/>
    <col min="9991" max="9994" width="0" style="1" hidden="1" customWidth="1"/>
    <col min="9995" max="9995" width="13.125" style="1" customWidth="1"/>
    <col min="9996" max="10236" width="8.75" style="1"/>
    <col min="10237" max="10237" width="5.125" style="1" customWidth="1"/>
    <col min="10238" max="10238" width="17.5" style="1" customWidth="1"/>
    <col min="10239" max="10239" width="85.25" style="1" customWidth="1"/>
    <col min="10240" max="10240" width="15.625" style="1" customWidth="1"/>
    <col min="10241" max="10241" width="9.375" style="1" customWidth="1"/>
    <col min="10242" max="10242" width="16.25" style="1" customWidth="1"/>
    <col min="10243" max="10244" width="0" style="1" hidden="1" customWidth="1"/>
    <col min="10245" max="10245" width="0.125" style="1" customWidth="1"/>
    <col min="10246" max="10246" width="17.75" style="1" customWidth="1"/>
    <col min="10247" max="10250" width="0" style="1" hidden="1" customWidth="1"/>
    <col min="10251" max="10251" width="13.125" style="1" customWidth="1"/>
    <col min="10252" max="10492" width="8.75" style="1"/>
    <col min="10493" max="10493" width="5.125" style="1" customWidth="1"/>
    <col min="10494" max="10494" width="17.5" style="1" customWidth="1"/>
    <col min="10495" max="10495" width="85.25" style="1" customWidth="1"/>
    <col min="10496" max="10496" width="15.625" style="1" customWidth="1"/>
    <col min="10497" max="10497" width="9.375" style="1" customWidth="1"/>
    <col min="10498" max="10498" width="16.25" style="1" customWidth="1"/>
    <col min="10499" max="10500" width="0" style="1" hidden="1" customWidth="1"/>
    <col min="10501" max="10501" width="0.125" style="1" customWidth="1"/>
    <col min="10502" max="10502" width="17.75" style="1" customWidth="1"/>
    <col min="10503" max="10506" width="0" style="1" hidden="1" customWidth="1"/>
    <col min="10507" max="10507" width="13.125" style="1" customWidth="1"/>
    <col min="10508" max="10748" width="8.75" style="1"/>
    <col min="10749" max="10749" width="5.125" style="1" customWidth="1"/>
    <col min="10750" max="10750" width="17.5" style="1" customWidth="1"/>
    <col min="10751" max="10751" width="85.25" style="1" customWidth="1"/>
    <col min="10752" max="10752" width="15.625" style="1" customWidth="1"/>
    <col min="10753" max="10753" width="9.375" style="1" customWidth="1"/>
    <col min="10754" max="10754" width="16.25" style="1" customWidth="1"/>
    <col min="10755" max="10756" width="0" style="1" hidden="1" customWidth="1"/>
    <col min="10757" max="10757" width="0.125" style="1" customWidth="1"/>
    <col min="10758" max="10758" width="17.75" style="1" customWidth="1"/>
    <col min="10759" max="10762" width="0" style="1" hidden="1" customWidth="1"/>
    <col min="10763" max="10763" width="13.125" style="1" customWidth="1"/>
    <col min="10764" max="11004" width="8.75" style="1"/>
    <col min="11005" max="11005" width="5.125" style="1" customWidth="1"/>
    <col min="11006" max="11006" width="17.5" style="1" customWidth="1"/>
    <col min="11007" max="11007" width="85.25" style="1" customWidth="1"/>
    <col min="11008" max="11008" width="15.625" style="1" customWidth="1"/>
    <col min="11009" max="11009" width="9.375" style="1" customWidth="1"/>
    <col min="11010" max="11010" width="16.25" style="1" customWidth="1"/>
    <col min="11011" max="11012" width="0" style="1" hidden="1" customWidth="1"/>
    <col min="11013" max="11013" width="0.125" style="1" customWidth="1"/>
    <col min="11014" max="11014" width="17.75" style="1" customWidth="1"/>
    <col min="11015" max="11018" width="0" style="1" hidden="1" customWidth="1"/>
    <col min="11019" max="11019" width="13.125" style="1" customWidth="1"/>
    <col min="11020" max="11260" width="8.75" style="1"/>
    <col min="11261" max="11261" width="5.125" style="1" customWidth="1"/>
    <col min="11262" max="11262" width="17.5" style="1" customWidth="1"/>
    <col min="11263" max="11263" width="85.25" style="1" customWidth="1"/>
    <col min="11264" max="11264" width="15.625" style="1" customWidth="1"/>
    <col min="11265" max="11265" width="9.375" style="1" customWidth="1"/>
    <col min="11266" max="11266" width="16.25" style="1" customWidth="1"/>
    <col min="11267" max="11268" width="0" style="1" hidden="1" customWidth="1"/>
    <col min="11269" max="11269" width="0.125" style="1" customWidth="1"/>
    <col min="11270" max="11270" width="17.75" style="1" customWidth="1"/>
    <col min="11271" max="11274" width="0" style="1" hidden="1" customWidth="1"/>
    <col min="11275" max="11275" width="13.125" style="1" customWidth="1"/>
    <col min="11276" max="11516" width="8.75" style="1"/>
    <col min="11517" max="11517" width="5.125" style="1" customWidth="1"/>
    <col min="11518" max="11518" width="17.5" style="1" customWidth="1"/>
    <col min="11519" max="11519" width="85.25" style="1" customWidth="1"/>
    <col min="11520" max="11520" width="15.625" style="1" customWidth="1"/>
    <col min="11521" max="11521" width="9.375" style="1" customWidth="1"/>
    <col min="11522" max="11522" width="16.25" style="1" customWidth="1"/>
    <col min="11523" max="11524" width="0" style="1" hidden="1" customWidth="1"/>
    <col min="11525" max="11525" width="0.125" style="1" customWidth="1"/>
    <col min="11526" max="11526" width="17.75" style="1" customWidth="1"/>
    <col min="11527" max="11530" width="0" style="1" hidden="1" customWidth="1"/>
    <col min="11531" max="11531" width="13.125" style="1" customWidth="1"/>
    <col min="11532" max="11772" width="8.75" style="1"/>
    <col min="11773" max="11773" width="5.125" style="1" customWidth="1"/>
    <col min="11774" max="11774" width="17.5" style="1" customWidth="1"/>
    <col min="11775" max="11775" width="85.25" style="1" customWidth="1"/>
    <col min="11776" max="11776" width="15.625" style="1" customWidth="1"/>
    <col min="11777" max="11777" width="9.375" style="1" customWidth="1"/>
    <col min="11778" max="11778" width="16.25" style="1" customWidth="1"/>
    <col min="11779" max="11780" width="0" style="1" hidden="1" customWidth="1"/>
    <col min="11781" max="11781" width="0.125" style="1" customWidth="1"/>
    <col min="11782" max="11782" width="17.75" style="1" customWidth="1"/>
    <col min="11783" max="11786" width="0" style="1" hidden="1" customWidth="1"/>
    <col min="11787" max="11787" width="13.125" style="1" customWidth="1"/>
    <col min="11788" max="12028" width="8.75" style="1"/>
    <col min="12029" max="12029" width="5.125" style="1" customWidth="1"/>
    <col min="12030" max="12030" width="17.5" style="1" customWidth="1"/>
    <col min="12031" max="12031" width="85.25" style="1" customWidth="1"/>
    <col min="12032" max="12032" width="15.625" style="1" customWidth="1"/>
    <col min="12033" max="12033" width="9.375" style="1" customWidth="1"/>
    <col min="12034" max="12034" width="16.25" style="1" customWidth="1"/>
    <col min="12035" max="12036" width="0" style="1" hidden="1" customWidth="1"/>
    <col min="12037" max="12037" width="0.125" style="1" customWidth="1"/>
    <col min="12038" max="12038" width="17.75" style="1" customWidth="1"/>
    <col min="12039" max="12042" width="0" style="1" hidden="1" customWidth="1"/>
    <col min="12043" max="12043" width="13.125" style="1" customWidth="1"/>
    <col min="12044" max="12284" width="8.75" style="1"/>
    <col min="12285" max="12285" width="5.125" style="1" customWidth="1"/>
    <col min="12286" max="12286" width="17.5" style="1" customWidth="1"/>
    <col min="12287" max="12287" width="85.25" style="1" customWidth="1"/>
    <col min="12288" max="12288" width="15.625" style="1" customWidth="1"/>
    <col min="12289" max="12289" width="9.375" style="1" customWidth="1"/>
    <col min="12290" max="12290" width="16.25" style="1" customWidth="1"/>
    <col min="12291" max="12292" width="0" style="1" hidden="1" customWidth="1"/>
    <col min="12293" max="12293" width="0.125" style="1" customWidth="1"/>
    <col min="12294" max="12294" width="17.75" style="1" customWidth="1"/>
    <col min="12295" max="12298" width="0" style="1" hidden="1" customWidth="1"/>
    <col min="12299" max="12299" width="13.125" style="1" customWidth="1"/>
    <col min="12300" max="12540" width="8.75" style="1"/>
    <col min="12541" max="12541" width="5.125" style="1" customWidth="1"/>
    <col min="12542" max="12542" width="17.5" style="1" customWidth="1"/>
    <col min="12543" max="12543" width="85.25" style="1" customWidth="1"/>
    <col min="12544" max="12544" width="15.625" style="1" customWidth="1"/>
    <col min="12545" max="12545" width="9.375" style="1" customWidth="1"/>
    <col min="12546" max="12546" width="16.25" style="1" customWidth="1"/>
    <col min="12547" max="12548" width="0" style="1" hidden="1" customWidth="1"/>
    <col min="12549" max="12549" width="0.125" style="1" customWidth="1"/>
    <col min="12550" max="12550" width="17.75" style="1" customWidth="1"/>
    <col min="12551" max="12554" width="0" style="1" hidden="1" customWidth="1"/>
    <col min="12555" max="12555" width="13.125" style="1" customWidth="1"/>
    <col min="12556" max="12796" width="8.75" style="1"/>
    <col min="12797" max="12797" width="5.125" style="1" customWidth="1"/>
    <col min="12798" max="12798" width="17.5" style="1" customWidth="1"/>
    <col min="12799" max="12799" width="85.25" style="1" customWidth="1"/>
    <col min="12800" max="12800" width="15.625" style="1" customWidth="1"/>
    <col min="12801" max="12801" width="9.375" style="1" customWidth="1"/>
    <col min="12802" max="12802" width="16.25" style="1" customWidth="1"/>
    <col min="12803" max="12804" width="0" style="1" hidden="1" customWidth="1"/>
    <col min="12805" max="12805" width="0.125" style="1" customWidth="1"/>
    <col min="12806" max="12806" width="17.75" style="1" customWidth="1"/>
    <col min="12807" max="12810" width="0" style="1" hidden="1" customWidth="1"/>
    <col min="12811" max="12811" width="13.125" style="1" customWidth="1"/>
    <col min="12812" max="13052" width="8.75" style="1"/>
    <col min="13053" max="13053" width="5.125" style="1" customWidth="1"/>
    <col min="13054" max="13054" width="17.5" style="1" customWidth="1"/>
    <col min="13055" max="13055" width="85.25" style="1" customWidth="1"/>
    <col min="13056" max="13056" width="15.625" style="1" customWidth="1"/>
    <col min="13057" max="13057" width="9.375" style="1" customWidth="1"/>
    <col min="13058" max="13058" width="16.25" style="1" customWidth="1"/>
    <col min="13059" max="13060" width="0" style="1" hidden="1" customWidth="1"/>
    <col min="13061" max="13061" width="0.125" style="1" customWidth="1"/>
    <col min="13062" max="13062" width="17.75" style="1" customWidth="1"/>
    <col min="13063" max="13066" width="0" style="1" hidden="1" customWidth="1"/>
    <col min="13067" max="13067" width="13.125" style="1" customWidth="1"/>
    <col min="13068" max="13308" width="8.75" style="1"/>
    <col min="13309" max="13309" width="5.125" style="1" customWidth="1"/>
    <col min="13310" max="13310" width="17.5" style="1" customWidth="1"/>
    <col min="13311" max="13311" width="85.25" style="1" customWidth="1"/>
    <col min="13312" max="13312" width="15.625" style="1" customWidth="1"/>
    <col min="13313" max="13313" width="9.375" style="1" customWidth="1"/>
    <col min="13314" max="13314" width="16.25" style="1" customWidth="1"/>
    <col min="13315" max="13316" width="0" style="1" hidden="1" customWidth="1"/>
    <col min="13317" max="13317" width="0.125" style="1" customWidth="1"/>
    <col min="13318" max="13318" width="17.75" style="1" customWidth="1"/>
    <col min="13319" max="13322" width="0" style="1" hidden="1" customWidth="1"/>
    <col min="13323" max="13323" width="13.125" style="1" customWidth="1"/>
    <col min="13324" max="13564" width="8.75" style="1"/>
    <col min="13565" max="13565" width="5.125" style="1" customWidth="1"/>
    <col min="13566" max="13566" width="17.5" style="1" customWidth="1"/>
    <col min="13567" max="13567" width="85.25" style="1" customWidth="1"/>
    <col min="13568" max="13568" width="15.625" style="1" customWidth="1"/>
    <col min="13569" max="13569" width="9.375" style="1" customWidth="1"/>
    <col min="13570" max="13570" width="16.25" style="1" customWidth="1"/>
    <col min="13571" max="13572" width="0" style="1" hidden="1" customWidth="1"/>
    <col min="13573" max="13573" width="0.125" style="1" customWidth="1"/>
    <col min="13574" max="13574" width="17.75" style="1" customWidth="1"/>
    <col min="13575" max="13578" width="0" style="1" hidden="1" customWidth="1"/>
    <col min="13579" max="13579" width="13.125" style="1" customWidth="1"/>
    <col min="13580" max="13820" width="8.75" style="1"/>
    <col min="13821" max="13821" width="5.125" style="1" customWidth="1"/>
    <col min="13822" max="13822" width="17.5" style="1" customWidth="1"/>
    <col min="13823" max="13823" width="85.25" style="1" customWidth="1"/>
    <col min="13824" max="13824" width="15.625" style="1" customWidth="1"/>
    <col min="13825" max="13825" width="9.375" style="1" customWidth="1"/>
    <col min="13826" max="13826" width="16.25" style="1" customWidth="1"/>
    <col min="13827" max="13828" width="0" style="1" hidden="1" customWidth="1"/>
    <col min="13829" max="13829" width="0.125" style="1" customWidth="1"/>
    <col min="13830" max="13830" width="17.75" style="1" customWidth="1"/>
    <col min="13831" max="13834" width="0" style="1" hidden="1" customWidth="1"/>
    <col min="13835" max="13835" width="13.125" style="1" customWidth="1"/>
    <col min="13836" max="14076" width="8.75" style="1"/>
    <col min="14077" max="14077" width="5.125" style="1" customWidth="1"/>
    <col min="14078" max="14078" width="17.5" style="1" customWidth="1"/>
    <col min="14079" max="14079" width="85.25" style="1" customWidth="1"/>
    <col min="14080" max="14080" width="15.625" style="1" customWidth="1"/>
    <col min="14081" max="14081" width="9.375" style="1" customWidth="1"/>
    <col min="14082" max="14082" width="16.25" style="1" customWidth="1"/>
    <col min="14083" max="14084" width="0" style="1" hidden="1" customWidth="1"/>
    <col min="14085" max="14085" width="0.125" style="1" customWidth="1"/>
    <col min="14086" max="14086" width="17.75" style="1" customWidth="1"/>
    <col min="14087" max="14090" width="0" style="1" hidden="1" customWidth="1"/>
    <col min="14091" max="14091" width="13.125" style="1" customWidth="1"/>
    <col min="14092" max="14332" width="8.75" style="1"/>
    <col min="14333" max="14333" width="5.125" style="1" customWidth="1"/>
    <col min="14334" max="14334" width="17.5" style="1" customWidth="1"/>
    <col min="14335" max="14335" width="85.25" style="1" customWidth="1"/>
    <col min="14336" max="14336" width="15.625" style="1" customWidth="1"/>
    <col min="14337" max="14337" width="9.375" style="1" customWidth="1"/>
    <col min="14338" max="14338" width="16.25" style="1" customWidth="1"/>
    <col min="14339" max="14340" width="0" style="1" hidden="1" customWidth="1"/>
    <col min="14341" max="14341" width="0.125" style="1" customWidth="1"/>
    <col min="14342" max="14342" width="17.75" style="1" customWidth="1"/>
    <col min="14343" max="14346" width="0" style="1" hidden="1" customWidth="1"/>
    <col min="14347" max="14347" width="13.125" style="1" customWidth="1"/>
    <col min="14348" max="14588" width="8.75" style="1"/>
    <col min="14589" max="14589" width="5.125" style="1" customWidth="1"/>
    <col min="14590" max="14590" width="17.5" style="1" customWidth="1"/>
    <col min="14591" max="14591" width="85.25" style="1" customWidth="1"/>
    <col min="14592" max="14592" width="15.625" style="1" customWidth="1"/>
    <col min="14593" max="14593" width="9.375" style="1" customWidth="1"/>
    <col min="14594" max="14594" width="16.25" style="1" customWidth="1"/>
    <col min="14595" max="14596" width="0" style="1" hidden="1" customWidth="1"/>
    <col min="14597" max="14597" width="0.125" style="1" customWidth="1"/>
    <col min="14598" max="14598" width="17.75" style="1" customWidth="1"/>
    <col min="14599" max="14602" width="0" style="1" hidden="1" customWidth="1"/>
    <col min="14603" max="14603" width="13.125" style="1" customWidth="1"/>
    <col min="14604" max="14844" width="8.75" style="1"/>
    <col min="14845" max="14845" width="5.125" style="1" customWidth="1"/>
    <col min="14846" max="14846" width="17.5" style="1" customWidth="1"/>
    <col min="14847" max="14847" width="85.25" style="1" customWidth="1"/>
    <col min="14848" max="14848" width="15.625" style="1" customWidth="1"/>
    <col min="14849" max="14849" width="9.375" style="1" customWidth="1"/>
    <col min="14850" max="14850" width="16.25" style="1" customWidth="1"/>
    <col min="14851" max="14852" width="0" style="1" hidden="1" customWidth="1"/>
    <col min="14853" max="14853" width="0.125" style="1" customWidth="1"/>
    <col min="14854" max="14854" width="17.75" style="1" customWidth="1"/>
    <col min="14855" max="14858" width="0" style="1" hidden="1" customWidth="1"/>
    <col min="14859" max="14859" width="13.125" style="1" customWidth="1"/>
    <col min="14860" max="15100" width="8.75" style="1"/>
    <col min="15101" max="15101" width="5.125" style="1" customWidth="1"/>
    <col min="15102" max="15102" width="17.5" style="1" customWidth="1"/>
    <col min="15103" max="15103" width="85.25" style="1" customWidth="1"/>
    <col min="15104" max="15104" width="15.625" style="1" customWidth="1"/>
    <col min="15105" max="15105" width="9.375" style="1" customWidth="1"/>
    <col min="15106" max="15106" width="16.25" style="1" customWidth="1"/>
    <col min="15107" max="15108" width="0" style="1" hidden="1" customWidth="1"/>
    <col min="15109" max="15109" width="0.125" style="1" customWidth="1"/>
    <col min="15110" max="15110" width="17.75" style="1" customWidth="1"/>
    <col min="15111" max="15114" width="0" style="1" hidden="1" customWidth="1"/>
    <col min="15115" max="15115" width="13.125" style="1" customWidth="1"/>
    <col min="15116" max="15356" width="8.75" style="1"/>
    <col min="15357" max="15357" width="5.125" style="1" customWidth="1"/>
    <col min="15358" max="15358" width="17.5" style="1" customWidth="1"/>
    <col min="15359" max="15359" width="85.25" style="1" customWidth="1"/>
    <col min="15360" max="15360" width="15.625" style="1" customWidth="1"/>
    <col min="15361" max="15361" width="9.375" style="1" customWidth="1"/>
    <col min="15362" max="15362" width="16.25" style="1" customWidth="1"/>
    <col min="15363" max="15364" width="0" style="1" hidden="1" customWidth="1"/>
    <col min="15365" max="15365" width="0.125" style="1" customWidth="1"/>
    <col min="15366" max="15366" width="17.75" style="1" customWidth="1"/>
    <col min="15367" max="15370" width="0" style="1" hidden="1" customWidth="1"/>
    <col min="15371" max="15371" width="13.125" style="1" customWidth="1"/>
    <col min="15372" max="15612" width="8.75" style="1"/>
    <col min="15613" max="15613" width="5.125" style="1" customWidth="1"/>
    <col min="15614" max="15614" width="17.5" style="1" customWidth="1"/>
    <col min="15615" max="15615" width="85.25" style="1" customWidth="1"/>
    <col min="15616" max="15616" width="15.625" style="1" customWidth="1"/>
    <col min="15617" max="15617" width="9.375" style="1" customWidth="1"/>
    <col min="15618" max="15618" width="16.25" style="1" customWidth="1"/>
    <col min="15619" max="15620" width="0" style="1" hidden="1" customWidth="1"/>
    <col min="15621" max="15621" width="0.125" style="1" customWidth="1"/>
    <col min="15622" max="15622" width="17.75" style="1" customWidth="1"/>
    <col min="15623" max="15626" width="0" style="1" hidden="1" customWidth="1"/>
    <col min="15627" max="15627" width="13.125" style="1" customWidth="1"/>
    <col min="15628" max="15868" width="8.75" style="1"/>
    <col min="15869" max="15869" width="5.125" style="1" customWidth="1"/>
    <col min="15870" max="15870" width="17.5" style="1" customWidth="1"/>
    <col min="15871" max="15871" width="85.25" style="1" customWidth="1"/>
    <col min="15872" max="15872" width="15.625" style="1" customWidth="1"/>
    <col min="15873" max="15873" width="9.375" style="1" customWidth="1"/>
    <col min="15874" max="15874" width="16.25" style="1" customWidth="1"/>
    <col min="15875" max="15876" width="0" style="1" hidden="1" customWidth="1"/>
    <col min="15877" max="15877" width="0.125" style="1" customWidth="1"/>
    <col min="15878" max="15878" width="17.75" style="1" customWidth="1"/>
    <col min="15879" max="15882" width="0" style="1" hidden="1" customWidth="1"/>
    <col min="15883" max="15883" width="13.125" style="1" customWidth="1"/>
    <col min="15884" max="16124" width="8.75" style="1"/>
    <col min="16125" max="16125" width="5.125" style="1" customWidth="1"/>
    <col min="16126" max="16126" width="17.5" style="1" customWidth="1"/>
    <col min="16127" max="16127" width="85.25" style="1" customWidth="1"/>
    <col min="16128" max="16128" width="15.625" style="1" customWidth="1"/>
    <col min="16129" max="16129" width="9.375" style="1" customWidth="1"/>
    <col min="16130" max="16130" width="16.25" style="1" customWidth="1"/>
    <col min="16131" max="16132" width="0" style="1" hidden="1" customWidth="1"/>
    <col min="16133" max="16133" width="0.125" style="1" customWidth="1"/>
    <col min="16134" max="16134" width="17.75" style="1" customWidth="1"/>
    <col min="16135" max="16138" width="0" style="1" hidden="1" customWidth="1"/>
    <col min="16139" max="16139" width="13.125" style="1" customWidth="1"/>
    <col min="16140" max="16384" width="8.75" style="1"/>
  </cols>
  <sheetData>
    <row r="1" spans="1:14">
      <c r="B1" s="7" t="s">
        <v>148</v>
      </c>
    </row>
    <row r="2" spans="1:14" ht="45" customHeight="1">
      <c r="A2" s="33" t="s">
        <v>154</v>
      </c>
      <c r="B2" s="33"/>
      <c r="C2" s="33"/>
      <c r="D2" s="33"/>
      <c r="E2" s="33"/>
      <c r="F2" s="33"/>
      <c r="G2" s="33"/>
      <c r="H2" s="33"/>
      <c r="I2" s="33"/>
      <c r="J2" s="33"/>
      <c r="K2" s="33"/>
      <c r="L2" s="33"/>
      <c r="M2" s="33"/>
      <c r="N2" s="33"/>
    </row>
    <row r="3" spans="1:14" s="2" customFormat="1" ht="34.5" customHeight="1">
      <c r="A3" s="13" t="s">
        <v>0</v>
      </c>
      <c r="B3" s="13" t="s">
        <v>1</v>
      </c>
      <c r="C3" s="13" t="s">
        <v>2</v>
      </c>
      <c r="D3" s="13" t="s">
        <v>3</v>
      </c>
      <c r="E3" s="13" t="s">
        <v>4</v>
      </c>
      <c r="F3" s="13" t="s">
        <v>5</v>
      </c>
      <c r="G3" s="13" t="s">
        <v>6</v>
      </c>
      <c r="H3" s="13" t="s">
        <v>7</v>
      </c>
      <c r="I3" s="13" t="s">
        <v>8</v>
      </c>
      <c r="J3" s="13" t="s">
        <v>9</v>
      </c>
      <c r="K3" s="13" t="s">
        <v>10</v>
      </c>
      <c r="L3" s="32" t="s">
        <v>149</v>
      </c>
      <c r="M3" s="32" t="s">
        <v>150</v>
      </c>
      <c r="N3" s="32" t="s">
        <v>155</v>
      </c>
    </row>
    <row r="4" spans="1:14" s="3" customFormat="1" ht="51" customHeight="1">
      <c r="A4" s="14">
        <v>1</v>
      </c>
      <c r="B4" s="14" t="s">
        <v>11</v>
      </c>
      <c r="C4" s="15" t="s">
        <v>14</v>
      </c>
      <c r="D4" s="16" t="s">
        <v>12</v>
      </c>
      <c r="E4" s="14" t="s">
        <v>15</v>
      </c>
      <c r="F4" s="17" t="s">
        <v>16</v>
      </c>
      <c r="G4" s="18" t="s">
        <v>17</v>
      </c>
      <c r="H4" s="14">
        <v>4</v>
      </c>
      <c r="I4" s="14" t="s">
        <v>18</v>
      </c>
      <c r="J4" s="14" t="s">
        <v>19</v>
      </c>
      <c r="K4" s="14" t="s">
        <v>20</v>
      </c>
      <c r="L4" s="31">
        <v>90</v>
      </c>
      <c r="M4" s="31" t="s">
        <v>156</v>
      </c>
      <c r="N4" s="31"/>
    </row>
    <row r="5" spans="1:14" s="3" customFormat="1" ht="54" customHeight="1">
      <c r="A5" s="14">
        <v>2</v>
      </c>
      <c r="B5" s="14" t="s">
        <v>11</v>
      </c>
      <c r="C5" s="15" t="s">
        <v>21</v>
      </c>
      <c r="D5" s="16" t="s">
        <v>12</v>
      </c>
      <c r="E5" s="14" t="s">
        <v>22</v>
      </c>
      <c r="F5" s="17" t="s">
        <v>23</v>
      </c>
      <c r="G5" s="19" t="s">
        <v>24</v>
      </c>
      <c r="H5" s="14">
        <v>4</v>
      </c>
      <c r="I5" s="14" t="s">
        <v>25</v>
      </c>
      <c r="J5" s="14" t="s">
        <v>26</v>
      </c>
      <c r="K5" s="14" t="s">
        <v>27</v>
      </c>
      <c r="L5" s="31">
        <v>60</v>
      </c>
      <c r="M5" s="31" t="s">
        <v>157</v>
      </c>
      <c r="N5" s="31"/>
    </row>
    <row r="6" spans="1:14" s="3" customFormat="1" ht="45.75" customHeight="1">
      <c r="A6" s="14">
        <v>3</v>
      </c>
      <c r="B6" s="12" t="s">
        <v>11</v>
      </c>
      <c r="C6" s="15" t="s">
        <v>29</v>
      </c>
      <c r="D6" s="20" t="s">
        <v>12</v>
      </c>
      <c r="E6" s="12" t="s">
        <v>30</v>
      </c>
      <c r="F6" s="17" t="s">
        <v>31</v>
      </c>
      <c r="G6" s="27" t="s">
        <v>32</v>
      </c>
      <c r="H6" s="14">
        <v>5</v>
      </c>
      <c r="I6" s="14" t="s">
        <v>33</v>
      </c>
      <c r="J6" s="14" t="s">
        <v>34</v>
      </c>
      <c r="K6" s="14" t="s">
        <v>28</v>
      </c>
      <c r="L6" s="31">
        <v>90</v>
      </c>
      <c r="M6" s="31" t="s">
        <v>156</v>
      </c>
      <c r="N6" s="31"/>
    </row>
    <row r="7" spans="1:14" s="3" customFormat="1" ht="54.75" customHeight="1">
      <c r="A7" s="14">
        <v>4</v>
      </c>
      <c r="B7" s="14" t="s">
        <v>11</v>
      </c>
      <c r="C7" s="15" t="s">
        <v>35</v>
      </c>
      <c r="D7" s="14" t="s">
        <v>12</v>
      </c>
      <c r="E7" s="14" t="s">
        <v>36</v>
      </c>
      <c r="F7" s="21" t="s">
        <v>37</v>
      </c>
      <c r="G7" s="14" t="s">
        <v>38</v>
      </c>
      <c r="H7" s="14">
        <v>5</v>
      </c>
      <c r="I7" s="14" t="s">
        <v>145</v>
      </c>
      <c r="J7" s="14" t="s">
        <v>39</v>
      </c>
      <c r="K7" s="14" t="s">
        <v>28</v>
      </c>
      <c r="L7" s="31">
        <v>60</v>
      </c>
      <c r="M7" s="31" t="s">
        <v>157</v>
      </c>
      <c r="N7" s="31"/>
    </row>
    <row r="8" spans="1:14" s="3" customFormat="1" ht="59.25" customHeight="1">
      <c r="A8" s="14">
        <v>5</v>
      </c>
      <c r="B8" s="14" t="s">
        <v>40</v>
      </c>
      <c r="C8" s="15" t="s">
        <v>41</v>
      </c>
      <c r="D8" s="14" t="s">
        <v>12</v>
      </c>
      <c r="E8" s="12" t="s">
        <v>42</v>
      </c>
      <c r="F8" s="17" t="s">
        <v>43</v>
      </c>
      <c r="G8" s="14" t="s">
        <v>44</v>
      </c>
      <c r="H8" s="14">
        <v>5</v>
      </c>
      <c r="I8" s="14" t="s">
        <v>45</v>
      </c>
      <c r="J8" s="14" t="s">
        <v>46</v>
      </c>
      <c r="K8" s="14" t="s">
        <v>28</v>
      </c>
      <c r="L8" s="31">
        <v>80</v>
      </c>
      <c r="M8" s="31" t="s">
        <v>158</v>
      </c>
      <c r="N8" s="31"/>
    </row>
    <row r="9" spans="1:14" s="3" customFormat="1" ht="33" customHeight="1">
      <c r="A9" s="14">
        <v>6</v>
      </c>
      <c r="B9" s="14" t="s">
        <v>40</v>
      </c>
      <c r="C9" s="15" t="s">
        <v>48</v>
      </c>
      <c r="D9" s="14" t="s">
        <v>12</v>
      </c>
      <c r="E9" s="12" t="s">
        <v>49</v>
      </c>
      <c r="F9" s="17" t="s">
        <v>50</v>
      </c>
      <c r="G9" s="14" t="s">
        <v>51</v>
      </c>
      <c r="H9" s="14">
        <v>5</v>
      </c>
      <c r="I9" s="14" t="s">
        <v>52</v>
      </c>
      <c r="J9" s="14" t="s">
        <v>53</v>
      </c>
      <c r="K9" s="14" t="s">
        <v>54</v>
      </c>
      <c r="L9" s="31">
        <v>70</v>
      </c>
      <c r="M9" s="31" t="s">
        <v>157</v>
      </c>
      <c r="N9" s="31"/>
    </row>
    <row r="10" spans="1:14" s="3" customFormat="1" ht="52.5" customHeight="1">
      <c r="A10" s="14">
        <v>7</v>
      </c>
      <c r="B10" s="12" t="s">
        <v>55</v>
      </c>
      <c r="C10" s="15" t="s">
        <v>56</v>
      </c>
      <c r="D10" s="14" t="s">
        <v>12</v>
      </c>
      <c r="E10" s="14" t="s">
        <v>57</v>
      </c>
      <c r="F10" s="17" t="s">
        <v>58</v>
      </c>
      <c r="G10" s="22" t="s">
        <v>59</v>
      </c>
      <c r="H10" s="14">
        <v>4</v>
      </c>
      <c r="I10" s="14" t="s">
        <v>60</v>
      </c>
      <c r="J10" s="14" t="s">
        <v>61</v>
      </c>
      <c r="K10" s="14" t="s">
        <v>47</v>
      </c>
      <c r="L10" s="31">
        <v>60</v>
      </c>
      <c r="M10" s="31" t="s">
        <v>157</v>
      </c>
      <c r="N10" s="31"/>
    </row>
    <row r="11" spans="1:14" s="3" customFormat="1" ht="47.25" customHeight="1">
      <c r="A11" s="14">
        <v>8</v>
      </c>
      <c r="B11" s="12" t="s">
        <v>55</v>
      </c>
      <c r="C11" s="15" t="s">
        <v>62</v>
      </c>
      <c r="D11" s="14" t="s">
        <v>12</v>
      </c>
      <c r="E11" s="14" t="s">
        <v>63</v>
      </c>
      <c r="F11" s="17" t="s">
        <v>64</v>
      </c>
      <c r="G11" s="22" t="s">
        <v>65</v>
      </c>
      <c r="H11" s="14">
        <v>6</v>
      </c>
      <c r="I11" s="14" t="s">
        <v>66</v>
      </c>
      <c r="J11" s="14" t="s">
        <v>67</v>
      </c>
      <c r="K11" s="14" t="s">
        <v>28</v>
      </c>
      <c r="L11" s="31">
        <v>60</v>
      </c>
      <c r="M11" s="31" t="s">
        <v>157</v>
      </c>
      <c r="N11" s="31"/>
    </row>
    <row r="12" spans="1:14" s="3" customFormat="1" ht="48.75" customHeight="1">
      <c r="A12" s="14">
        <v>9</v>
      </c>
      <c r="B12" s="12" t="s">
        <v>68</v>
      </c>
      <c r="C12" s="15" t="s">
        <v>69</v>
      </c>
      <c r="D12" s="12" t="s">
        <v>12</v>
      </c>
      <c r="E12" s="12" t="s">
        <v>70</v>
      </c>
      <c r="F12" s="17" t="s">
        <v>71</v>
      </c>
      <c r="G12" s="18" t="s">
        <v>72</v>
      </c>
      <c r="H12" s="14">
        <v>5</v>
      </c>
      <c r="I12" s="14" t="s">
        <v>73</v>
      </c>
      <c r="J12" s="14" t="s">
        <v>74</v>
      </c>
      <c r="K12" s="14" t="s">
        <v>75</v>
      </c>
      <c r="L12" s="31">
        <v>63</v>
      </c>
      <c r="M12" s="31" t="s">
        <v>157</v>
      </c>
      <c r="N12" s="31"/>
    </row>
    <row r="13" spans="1:14" s="3" customFormat="1" ht="44.25" customHeight="1">
      <c r="A13" s="14">
        <v>10</v>
      </c>
      <c r="B13" s="12" t="s">
        <v>68</v>
      </c>
      <c r="C13" s="23" t="s">
        <v>76</v>
      </c>
      <c r="D13" s="12" t="s">
        <v>12</v>
      </c>
      <c r="E13" s="12" t="s">
        <v>77</v>
      </c>
      <c r="F13" s="17" t="s">
        <v>78</v>
      </c>
      <c r="G13" s="19" t="s">
        <v>79</v>
      </c>
      <c r="H13" s="14">
        <v>4</v>
      </c>
      <c r="I13" s="14" t="s">
        <v>80</v>
      </c>
      <c r="J13" s="14" t="s">
        <v>81</v>
      </c>
      <c r="K13" s="14" t="s">
        <v>47</v>
      </c>
      <c r="L13" s="31">
        <v>88</v>
      </c>
      <c r="M13" s="31" t="s">
        <v>158</v>
      </c>
      <c r="N13" s="31"/>
    </row>
    <row r="14" spans="1:14" s="3" customFormat="1" ht="72.75" customHeight="1">
      <c r="A14" s="14">
        <v>11</v>
      </c>
      <c r="B14" s="12" t="s">
        <v>82</v>
      </c>
      <c r="C14" s="15" t="s">
        <v>83</v>
      </c>
      <c r="D14" s="12" t="s">
        <v>12</v>
      </c>
      <c r="E14" s="12" t="s">
        <v>84</v>
      </c>
      <c r="F14" s="17" t="s">
        <v>85</v>
      </c>
      <c r="G14" s="30" t="s">
        <v>86</v>
      </c>
      <c r="H14" s="14">
        <v>4</v>
      </c>
      <c r="I14" s="14" t="s">
        <v>87</v>
      </c>
      <c r="J14" s="14" t="s">
        <v>88</v>
      </c>
      <c r="K14" s="14" t="s">
        <v>28</v>
      </c>
      <c r="L14" s="31">
        <v>87</v>
      </c>
      <c r="M14" s="31" t="s">
        <v>158</v>
      </c>
      <c r="N14" s="31"/>
    </row>
    <row r="15" spans="1:14" s="3" customFormat="1" ht="32.25" customHeight="1">
      <c r="A15" s="14">
        <v>12</v>
      </c>
      <c r="B15" s="12" t="s">
        <v>82</v>
      </c>
      <c r="C15" s="15" t="s">
        <v>89</v>
      </c>
      <c r="D15" s="12" t="s">
        <v>12</v>
      </c>
      <c r="E15" s="12" t="s">
        <v>90</v>
      </c>
      <c r="F15" s="17" t="s">
        <v>91</v>
      </c>
      <c r="G15" s="22" t="s">
        <v>92</v>
      </c>
      <c r="H15" s="14">
        <v>4</v>
      </c>
      <c r="I15" s="14" t="s">
        <v>93</v>
      </c>
      <c r="J15" s="14" t="s">
        <v>94</v>
      </c>
      <c r="K15" s="14" t="s">
        <v>47</v>
      </c>
      <c r="L15" s="31">
        <v>68</v>
      </c>
      <c r="M15" s="31" t="s">
        <v>157</v>
      </c>
      <c r="N15" s="31"/>
    </row>
    <row r="16" spans="1:14" s="3" customFormat="1" ht="60" customHeight="1">
      <c r="A16" s="14">
        <v>13</v>
      </c>
      <c r="B16" s="14" t="s">
        <v>95</v>
      </c>
      <c r="C16" s="15" t="s">
        <v>96</v>
      </c>
      <c r="D16" s="14" t="s">
        <v>12</v>
      </c>
      <c r="E16" s="14" t="s">
        <v>97</v>
      </c>
      <c r="F16" s="17" t="s">
        <v>98</v>
      </c>
      <c r="G16" s="29" t="s">
        <v>151</v>
      </c>
      <c r="H16" s="25">
        <v>5</v>
      </c>
      <c r="I16" s="14" t="s">
        <v>146</v>
      </c>
      <c r="J16" s="14" t="s">
        <v>99</v>
      </c>
      <c r="K16" s="25" t="s">
        <v>152</v>
      </c>
      <c r="L16" s="31">
        <v>70</v>
      </c>
      <c r="M16" s="31" t="s">
        <v>157</v>
      </c>
      <c r="N16" s="31"/>
    </row>
    <row r="17" spans="1:14" s="3" customFormat="1" ht="51" customHeight="1">
      <c r="A17" s="14">
        <v>14</v>
      </c>
      <c r="B17" s="14" t="s">
        <v>95</v>
      </c>
      <c r="C17" s="15" t="s">
        <v>100</v>
      </c>
      <c r="D17" s="14" t="s">
        <v>12</v>
      </c>
      <c r="E17" s="14" t="s">
        <v>101</v>
      </c>
      <c r="F17" s="17" t="s">
        <v>102</v>
      </c>
      <c r="G17" s="24" t="s">
        <v>103</v>
      </c>
      <c r="H17" s="25">
        <v>4</v>
      </c>
      <c r="I17" s="14" t="s">
        <v>147</v>
      </c>
      <c r="J17" s="25" t="s">
        <v>104</v>
      </c>
      <c r="K17" s="25" t="s">
        <v>28</v>
      </c>
      <c r="L17" s="31">
        <v>75</v>
      </c>
      <c r="M17" s="31" t="s">
        <v>157</v>
      </c>
      <c r="N17" s="31"/>
    </row>
    <row r="18" spans="1:14" s="3" customFormat="1" ht="61.5" customHeight="1">
      <c r="A18" s="14">
        <v>15</v>
      </c>
      <c r="B18" s="14" t="s">
        <v>105</v>
      </c>
      <c r="C18" s="26" t="s">
        <v>106</v>
      </c>
      <c r="D18" s="16" t="s">
        <v>12</v>
      </c>
      <c r="E18" s="14" t="s">
        <v>107</v>
      </c>
      <c r="F18" s="21">
        <v>1513070094</v>
      </c>
      <c r="G18" s="27" t="s">
        <v>108</v>
      </c>
      <c r="H18" s="14">
        <v>5</v>
      </c>
      <c r="I18" s="14" t="s">
        <v>109</v>
      </c>
      <c r="J18" s="14" t="s">
        <v>110</v>
      </c>
      <c r="K18" s="14" t="s">
        <v>111</v>
      </c>
      <c r="L18" s="31">
        <v>81</v>
      </c>
      <c r="M18" s="31" t="s">
        <v>158</v>
      </c>
      <c r="N18" s="31"/>
    </row>
    <row r="19" spans="1:14" s="3" customFormat="1" ht="68.25" customHeight="1">
      <c r="A19" s="14">
        <v>16</v>
      </c>
      <c r="B19" s="14" t="s">
        <v>105</v>
      </c>
      <c r="C19" s="15" t="s">
        <v>112</v>
      </c>
      <c r="D19" s="16" t="s">
        <v>12</v>
      </c>
      <c r="E19" s="14" t="s">
        <v>113</v>
      </c>
      <c r="F19" s="28">
        <v>1613070232</v>
      </c>
      <c r="G19" s="27" t="s">
        <v>114</v>
      </c>
      <c r="H19" s="14">
        <v>4</v>
      </c>
      <c r="I19" s="14" t="s">
        <v>115</v>
      </c>
      <c r="J19" s="14" t="s">
        <v>116</v>
      </c>
      <c r="K19" s="14" t="s">
        <v>117</v>
      </c>
      <c r="L19" s="31">
        <v>90</v>
      </c>
      <c r="M19" s="31" t="s">
        <v>156</v>
      </c>
      <c r="N19" s="31"/>
    </row>
    <row r="20" spans="1:14" s="3" customFormat="1" ht="52.5" customHeight="1">
      <c r="A20" s="14">
        <v>17</v>
      </c>
      <c r="B20" s="14" t="s">
        <v>118</v>
      </c>
      <c r="C20" s="15" t="s">
        <v>119</v>
      </c>
      <c r="D20" s="14" t="s">
        <v>12</v>
      </c>
      <c r="E20" s="14" t="s">
        <v>120</v>
      </c>
      <c r="F20" s="21" t="s">
        <v>121</v>
      </c>
      <c r="G20" s="19" t="s">
        <v>122</v>
      </c>
      <c r="H20" s="14">
        <v>5</v>
      </c>
      <c r="I20" s="14" t="s">
        <v>123</v>
      </c>
      <c r="J20" s="14" t="s">
        <v>124</v>
      </c>
      <c r="K20" s="14" t="s">
        <v>27</v>
      </c>
      <c r="L20" s="31">
        <v>65</v>
      </c>
      <c r="M20" s="31" t="s">
        <v>157</v>
      </c>
      <c r="N20" s="31"/>
    </row>
    <row r="21" spans="1:14" s="3" customFormat="1" ht="65.25" customHeight="1">
      <c r="A21" s="14">
        <v>18</v>
      </c>
      <c r="B21" s="14" t="s">
        <v>125</v>
      </c>
      <c r="C21" s="15" t="s">
        <v>126</v>
      </c>
      <c r="D21" s="16" t="s">
        <v>12</v>
      </c>
      <c r="E21" s="14" t="s">
        <v>127</v>
      </c>
      <c r="F21" s="17" t="s">
        <v>128</v>
      </c>
      <c r="G21" s="22" t="s">
        <v>129</v>
      </c>
      <c r="H21" s="14">
        <v>2</v>
      </c>
      <c r="I21" s="14" t="s">
        <v>130</v>
      </c>
      <c r="J21" s="14" t="s">
        <v>131</v>
      </c>
      <c r="K21" s="14" t="s">
        <v>47</v>
      </c>
      <c r="L21" s="31">
        <v>69</v>
      </c>
      <c r="M21" s="31" t="s">
        <v>157</v>
      </c>
      <c r="N21" s="31"/>
    </row>
    <row r="22" spans="1:14" s="3" customFormat="1" ht="60.75" customHeight="1">
      <c r="A22" s="14">
        <v>19</v>
      </c>
      <c r="B22" s="14" t="s">
        <v>11</v>
      </c>
      <c r="C22" s="15" t="s">
        <v>132</v>
      </c>
      <c r="D22" s="14" t="s">
        <v>133</v>
      </c>
      <c r="E22" s="14" t="s">
        <v>134</v>
      </c>
      <c r="F22" s="21" t="s">
        <v>135</v>
      </c>
      <c r="G22" s="14" t="s">
        <v>136</v>
      </c>
      <c r="H22" s="14">
        <v>4</v>
      </c>
      <c r="I22" s="14" t="s">
        <v>137</v>
      </c>
      <c r="J22" s="14" t="s">
        <v>138</v>
      </c>
      <c r="K22" s="14" t="s">
        <v>47</v>
      </c>
      <c r="L22" s="31">
        <v>91</v>
      </c>
      <c r="M22" s="31" t="s">
        <v>156</v>
      </c>
      <c r="N22" s="31"/>
    </row>
    <row r="23" spans="1:14" s="3" customFormat="1" ht="57.75" customHeight="1">
      <c r="A23" s="14">
        <v>20</v>
      </c>
      <c r="B23" s="14" t="s">
        <v>40</v>
      </c>
      <c r="C23" s="15" t="s">
        <v>139</v>
      </c>
      <c r="D23" s="14" t="s">
        <v>133</v>
      </c>
      <c r="E23" s="12" t="s">
        <v>140</v>
      </c>
      <c r="F23" s="17" t="s">
        <v>141</v>
      </c>
      <c r="G23" s="14" t="s">
        <v>142</v>
      </c>
      <c r="H23" s="14">
        <v>3</v>
      </c>
      <c r="I23" s="14" t="s">
        <v>143</v>
      </c>
      <c r="J23" s="14" t="s">
        <v>144</v>
      </c>
      <c r="K23" s="14" t="s">
        <v>13</v>
      </c>
      <c r="L23" s="31">
        <v>76</v>
      </c>
      <c r="M23" s="31" t="s">
        <v>157</v>
      </c>
      <c r="N23" s="31"/>
    </row>
    <row r="24" spans="1:14" s="3" customFormat="1">
      <c r="B24" s="4"/>
      <c r="C24" s="5"/>
      <c r="D24" s="4"/>
      <c r="E24" s="4"/>
      <c r="F24" s="10"/>
      <c r="G24" s="6"/>
      <c r="H24" s="4"/>
      <c r="I24" s="4"/>
      <c r="J24" s="4"/>
      <c r="K24" s="4"/>
    </row>
    <row r="25" spans="1:14" s="3" customFormat="1">
      <c r="B25" s="4"/>
      <c r="C25" s="5"/>
      <c r="D25" s="4"/>
      <c r="E25" s="4"/>
      <c r="F25" s="10"/>
      <c r="G25" s="6"/>
      <c r="H25" s="4"/>
      <c r="I25" s="4"/>
      <c r="J25" s="4"/>
      <c r="K25" s="4"/>
    </row>
    <row r="26" spans="1:14" s="3" customFormat="1">
      <c r="B26" s="4"/>
      <c r="C26" s="5"/>
      <c r="D26" s="4"/>
      <c r="E26" s="4"/>
      <c r="F26" s="10"/>
      <c r="G26" s="6"/>
      <c r="H26" s="4"/>
      <c r="I26" s="4"/>
      <c r="J26" s="4"/>
      <c r="K26" s="4"/>
      <c r="N26" s="3" t="s">
        <v>153</v>
      </c>
    </row>
    <row r="27" spans="1:14" s="3" customFormat="1">
      <c r="B27" s="4"/>
      <c r="C27" s="5"/>
      <c r="D27" s="4"/>
      <c r="E27" s="4"/>
      <c r="F27" s="10"/>
      <c r="G27" s="6"/>
      <c r="H27" s="4"/>
      <c r="I27" s="4"/>
      <c r="J27" s="4"/>
      <c r="K27" s="4"/>
    </row>
    <row r="28" spans="1:14" s="3" customFormat="1">
      <c r="B28" s="4"/>
      <c r="C28" s="5"/>
      <c r="D28" s="4"/>
      <c r="E28" s="4"/>
      <c r="F28" s="10"/>
      <c r="G28" s="6"/>
      <c r="H28" s="4"/>
      <c r="I28" s="4"/>
      <c r="J28" s="4"/>
      <c r="K28" s="4"/>
    </row>
    <row r="29" spans="1:14" s="3" customFormat="1">
      <c r="B29" s="4"/>
      <c r="C29" s="5"/>
      <c r="D29" s="4"/>
      <c r="E29" s="4"/>
      <c r="F29" s="10"/>
      <c r="G29" s="6"/>
      <c r="H29" s="4"/>
      <c r="I29" s="4"/>
      <c r="J29" s="4"/>
      <c r="K29" s="4"/>
    </row>
    <row r="30" spans="1:14" s="3" customFormat="1">
      <c r="B30" s="4"/>
      <c r="C30" s="5"/>
      <c r="D30" s="4"/>
      <c r="E30" s="4"/>
      <c r="F30" s="10"/>
      <c r="G30" s="6"/>
      <c r="H30" s="4"/>
      <c r="I30" s="4"/>
      <c r="J30" s="4"/>
      <c r="K30" s="4"/>
    </row>
    <row r="31" spans="1:14" s="3" customFormat="1">
      <c r="B31" s="4"/>
      <c r="C31" s="5"/>
      <c r="D31" s="4"/>
      <c r="E31" s="4"/>
      <c r="F31" s="10"/>
      <c r="G31" s="6"/>
      <c r="H31" s="4"/>
      <c r="I31" s="4"/>
      <c r="J31" s="4"/>
      <c r="K31" s="4"/>
    </row>
    <row r="32" spans="1:14" s="3" customFormat="1">
      <c r="B32" s="4"/>
      <c r="C32" s="5"/>
      <c r="D32" s="4"/>
      <c r="E32" s="4"/>
      <c r="F32" s="10"/>
      <c r="G32" s="6"/>
      <c r="H32" s="4"/>
      <c r="I32" s="4"/>
      <c r="J32" s="4"/>
      <c r="K32" s="4"/>
    </row>
    <row r="33" spans="2:11" s="3" customFormat="1">
      <c r="B33" s="4"/>
      <c r="C33" s="5"/>
      <c r="D33" s="4"/>
      <c r="E33" s="4"/>
      <c r="F33" s="10"/>
      <c r="G33" s="6"/>
      <c r="H33" s="4"/>
      <c r="I33" s="4"/>
      <c r="J33" s="4"/>
      <c r="K33" s="4"/>
    </row>
    <row r="34" spans="2:11" s="3" customFormat="1">
      <c r="B34" s="4"/>
      <c r="C34" s="5"/>
      <c r="D34" s="4"/>
      <c r="E34" s="4"/>
      <c r="F34" s="10"/>
      <c r="G34" s="6"/>
      <c r="H34" s="4"/>
      <c r="I34" s="4"/>
      <c r="J34" s="4"/>
      <c r="K34" s="4"/>
    </row>
    <row r="35" spans="2:11" s="3" customFormat="1">
      <c r="B35" s="4"/>
      <c r="C35" s="5"/>
      <c r="D35" s="4"/>
      <c r="E35" s="4"/>
      <c r="F35" s="10"/>
      <c r="G35" s="6"/>
      <c r="H35" s="4"/>
      <c r="I35" s="4"/>
      <c r="J35" s="4"/>
      <c r="K35" s="4"/>
    </row>
    <row r="36" spans="2:11" s="3" customFormat="1">
      <c r="B36" s="4"/>
      <c r="C36" s="5"/>
      <c r="D36" s="4"/>
      <c r="E36" s="4"/>
      <c r="F36" s="10"/>
      <c r="G36" s="6"/>
      <c r="H36" s="4"/>
      <c r="I36" s="4"/>
      <c r="J36" s="4"/>
      <c r="K36" s="4"/>
    </row>
    <row r="37" spans="2:11" s="3" customFormat="1">
      <c r="B37" s="4"/>
      <c r="C37" s="5"/>
      <c r="D37" s="4"/>
      <c r="E37" s="4"/>
      <c r="F37" s="10"/>
      <c r="G37" s="6"/>
      <c r="H37" s="4"/>
      <c r="I37" s="4"/>
      <c r="J37" s="4"/>
      <c r="K37" s="4"/>
    </row>
    <row r="38" spans="2:11" s="3" customFormat="1">
      <c r="B38" s="4"/>
      <c r="C38" s="5"/>
      <c r="D38" s="4"/>
      <c r="E38" s="4"/>
      <c r="F38" s="10"/>
      <c r="G38" s="6"/>
      <c r="H38" s="4"/>
      <c r="I38" s="4"/>
      <c r="J38" s="4"/>
      <c r="K38" s="4"/>
    </row>
    <row r="39" spans="2:11" s="3" customFormat="1">
      <c r="B39" s="4"/>
      <c r="C39" s="5"/>
      <c r="D39" s="4"/>
      <c r="E39" s="4"/>
      <c r="F39" s="10"/>
      <c r="G39" s="6"/>
      <c r="H39" s="4"/>
      <c r="I39" s="4"/>
      <c r="J39" s="4"/>
      <c r="K39" s="4"/>
    </row>
    <row r="40" spans="2:11" s="3" customFormat="1">
      <c r="B40" s="4"/>
      <c r="C40" s="5"/>
      <c r="D40" s="4"/>
      <c r="E40" s="4"/>
      <c r="F40" s="10"/>
      <c r="G40" s="6"/>
      <c r="H40" s="4"/>
      <c r="I40" s="4"/>
      <c r="J40" s="4"/>
      <c r="K40" s="4"/>
    </row>
    <row r="41" spans="2:11" s="3" customFormat="1">
      <c r="B41" s="4"/>
      <c r="C41" s="5"/>
      <c r="D41" s="4"/>
      <c r="E41" s="4"/>
      <c r="F41" s="10"/>
      <c r="G41" s="6"/>
      <c r="H41" s="4"/>
      <c r="I41" s="4"/>
      <c r="J41" s="4"/>
      <c r="K41" s="4"/>
    </row>
    <row r="42" spans="2:11" s="3" customFormat="1">
      <c r="B42" s="4"/>
      <c r="C42" s="5"/>
      <c r="D42" s="4"/>
      <c r="E42" s="4"/>
      <c r="F42" s="10"/>
      <c r="G42" s="6"/>
      <c r="H42" s="4"/>
      <c r="I42" s="4"/>
      <c r="J42" s="4"/>
      <c r="K42" s="4"/>
    </row>
    <row r="43" spans="2:11" s="3" customFormat="1">
      <c r="B43" s="4"/>
      <c r="C43" s="5"/>
      <c r="D43" s="4"/>
      <c r="E43" s="4"/>
      <c r="F43" s="10"/>
      <c r="G43" s="6"/>
      <c r="H43" s="4"/>
      <c r="I43" s="4"/>
      <c r="J43" s="4"/>
      <c r="K43" s="4"/>
    </row>
    <row r="44" spans="2:11" s="3" customFormat="1">
      <c r="B44" s="4"/>
      <c r="C44" s="5"/>
      <c r="D44" s="4"/>
      <c r="E44" s="4"/>
      <c r="F44" s="10"/>
      <c r="G44" s="6"/>
      <c r="H44" s="4"/>
      <c r="I44" s="4"/>
      <c r="J44" s="4"/>
      <c r="K44" s="4"/>
    </row>
    <row r="45" spans="2:11" s="3" customFormat="1">
      <c r="B45" s="4"/>
      <c r="C45" s="5"/>
      <c r="D45" s="4"/>
      <c r="E45" s="4"/>
      <c r="F45" s="10"/>
      <c r="G45" s="6"/>
      <c r="H45" s="4"/>
      <c r="I45" s="4"/>
      <c r="J45" s="4"/>
      <c r="K45" s="4"/>
    </row>
    <row r="46" spans="2:11" s="3" customFormat="1">
      <c r="B46" s="4"/>
      <c r="C46" s="5"/>
      <c r="D46" s="4"/>
      <c r="E46" s="4"/>
      <c r="F46" s="10"/>
      <c r="G46" s="6"/>
      <c r="H46" s="4"/>
      <c r="I46" s="4"/>
      <c r="J46" s="4"/>
      <c r="K46" s="4"/>
    </row>
    <row r="47" spans="2:11" s="3" customFormat="1">
      <c r="B47" s="4"/>
      <c r="C47" s="5"/>
      <c r="D47" s="4"/>
      <c r="E47" s="4"/>
      <c r="F47" s="10"/>
      <c r="G47" s="6"/>
      <c r="H47" s="4"/>
      <c r="I47" s="4"/>
      <c r="J47" s="4"/>
      <c r="K47" s="4"/>
    </row>
    <row r="48" spans="2:11" s="3" customFormat="1">
      <c r="B48" s="4"/>
      <c r="C48" s="5"/>
      <c r="D48" s="4"/>
      <c r="E48" s="4"/>
      <c r="F48" s="10"/>
      <c r="G48" s="6"/>
      <c r="H48" s="4"/>
      <c r="I48" s="4"/>
      <c r="J48" s="4"/>
      <c r="K48" s="4"/>
    </row>
    <row r="49" spans="2:11" s="3" customFormat="1">
      <c r="B49" s="4"/>
      <c r="C49" s="5"/>
      <c r="D49" s="4"/>
      <c r="E49" s="4"/>
      <c r="F49" s="10"/>
      <c r="G49" s="6"/>
      <c r="H49" s="4"/>
      <c r="I49" s="4"/>
      <c r="J49" s="4"/>
      <c r="K49" s="4"/>
    </row>
    <row r="50" spans="2:11" s="3" customFormat="1">
      <c r="B50" s="4"/>
      <c r="C50" s="5"/>
      <c r="D50" s="4"/>
      <c r="E50" s="4"/>
      <c r="F50" s="10"/>
      <c r="G50" s="6"/>
      <c r="H50" s="4"/>
      <c r="I50" s="4"/>
      <c r="J50" s="4"/>
      <c r="K50" s="4"/>
    </row>
    <row r="51" spans="2:11" s="3" customFormat="1">
      <c r="B51" s="4"/>
      <c r="C51" s="5"/>
      <c r="D51" s="4"/>
      <c r="E51" s="4"/>
      <c r="F51" s="10"/>
      <c r="G51" s="6"/>
      <c r="H51" s="4"/>
      <c r="I51" s="4"/>
      <c r="J51" s="4"/>
      <c r="K51" s="4"/>
    </row>
    <row r="52" spans="2:11" s="3" customFormat="1">
      <c r="B52" s="4"/>
      <c r="C52" s="5"/>
      <c r="D52" s="4"/>
      <c r="E52" s="4"/>
      <c r="F52" s="10"/>
      <c r="G52" s="6"/>
      <c r="H52" s="4"/>
      <c r="I52" s="4"/>
      <c r="J52" s="4"/>
      <c r="K52" s="4"/>
    </row>
    <row r="53" spans="2:11" s="3" customFormat="1">
      <c r="B53" s="4"/>
      <c r="C53" s="5"/>
      <c r="D53" s="4"/>
      <c r="E53" s="4"/>
      <c r="F53" s="10"/>
      <c r="G53" s="6"/>
      <c r="H53" s="4"/>
      <c r="I53" s="4"/>
      <c r="J53" s="4"/>
      <c r="K53" s="4"/>
    </row>
    <row r="54" spans="2:11" s="3" customFormat="1">
      <c r="B54" s="4"/>
      <c r="C54" s="5"/>
      <c r="D54" s="4"/>
      <c r="E54" s="4"/>
      <c r="F54" s="10"/>
      <c r="G54" s="6"/>
      <c r="H54" s="4"/>
      <c r="I54" s="4"/>
      <c r="J54" s="4"/>
      <c r="K54" s="4"/>
    </row>
    <row r="55" spans="2:11" s="3" customFormat="1">
      <c r="B55" s="4"/>
      <c r="C55" s="5"/>
      <c r="D55" s="4"/>
      <c r="E55" s="4"/>
      <c r="F55" s="10"/>
      <c r="G55" s="6"/>
      <c r="H55" s="4"/>
      <c r="I55" s="4"/>
      <c r="J55" s="4"/>
      <c r="K55" s="4"/>
    </row>
    <row r="56" spans="2:11" s="3" customFormat="1">
      <c r="B56" s="4"/>
      <c r="C56" s="5"/>
      <c r="D56" s="4"/>
      <c r="E56" s="4"/>
      <c r="F56" s="10"/>
      <c r="G56" s="6"/>
      <c r="H56" s="4"/>
      <c r="I56" s="4"/>
      <c r="J56" s="4"/>
      <c r="K56" s="4"/>
    </row>
    <row r="57" spans="2:11" s="3" customFormat="1">
      <c r="B57" s="4"/>
      <c r="C57" s="5"/>
      <c r="D57" s="4"/>
      <c r="E57" s="4"/>
      <c r="F57" s="10"/>
      <c r="G57" s="6"/>
      <c r="H57" s="4"/>
      <c r="I57" s="4"/>
      <c r="J57" s="4"/>
      <c r="K57" s="4"/>
    </row>
    <row r="58" spans="2:11" s="3" customFormat="1">
      <c r="B58" s="4"/>
      <c r="C58" s="5"/>
      <c r="D58" s="4"/>
      <c r="E58" s="4"/>
      <c r="F58" s="10"/>
      <c r="G58" s="6"/>
      <c r="H58" s="4"/>
      <c r="I58" s="4"/>
      <c r="J58" s="4"/>
      <c r="K58" s="4"/>
    </row>
    <row r="59" spans="2:11" s="3" customFormat="1">
      <c r="B59" s="4"/>
      <c r="C59" s="5"/>
      <c r="D59" s="4"/>
      <c r="E59" s="4"/>
      <c r="F59" s="10"/>
      <c r="G59" s="6"/>
      <c r="H59" s="4"/>
      <c r="I59" s="4"/>
      <c r="J59" s="4"/>
      <c r="K59" s="4"/>
    </row>
    <row r="60" spans="2:11" s="3" customFormat="1">
      <c r="B60" s="4"/>
      <c r="C60" s="5"/>
      <c r="D60" s="4"/>
      <c r="E60" s="4"/>
      <c r="F60" s="10"/>
      <c r="G60" s="6"/>
      <c r="H60" s="4"/>
      <c r="I60" s="4"/>
      <c r="J60" s="4"/>
      <c r="K60" s="4"/>
    </row>
    <row r="61" spans="2:11" s="3" customFormat="1">
      <c r="B61" s="4"/>
      <c r="C61" s="5"/>
      <c r="D61" s="4"/>
      <c r="E61" s="4"/>
      <c r="F61" s="10"/>
      <c r="G61" s="6"/>
      <c r="H61" s="4"/>
      <c r="I61" s="4"/>
      <c r="J61" s="4"/>
      <c r="K61" s="4"/>
    </row>
    <row r="62" spans="2:11" s="3" customFormat="1">
      <c r="B62" s="4"/>
      <c r="C62" s="5"/>
      <c r="D62" s="4"/>
      <c r="E62" s="4"/>
      <c r="F62" s="10"/>
      <c r="G62" s="6"/>
      <c r="H62" s="4"/>
      <c r="I62" s="4"/>
      <c r="J62" s="4"/>
      <c r="K62" s="4"/>
    </row>
    <row r="63" spans="2:11" s="3" customFormat="1">
      <c r="B63" s="4"/>
      <c r="C63" s="5"/>
      <c r="D63" s="4"/>
      <c r="E63" s="4"/>
      <c r="F63" s="10"/>
      <c r="G63" s="6"/>
      <c r="H63" s="4"/>
      <c r="I63" s="4"/>
      <c r="J63" s="4"/>
      <c r="K63" s="4"/>
    </row>
    <row r="64" spans="2:11" s="3" customFormat="1">
      <c r="B64" s="4"/>
      <c r="C64" s="5"/>
      <c r="D64" s="4"/>
      <c r="E64" s="4"/>
      <c r="F64" s="10"/>
      <c r="G64" s="6"/>
      <c r="H64" s="4"/>
      <c r="I64" s="4"/>
      <c r="J64" s="4"/>
      <c r="K64" s="4"/>
    </row>
    <row r="65" spans="2:11" s="3" customFormat="1">
      <c r="B65" s="4"/>
      <c r="C65" s="5"/>
      <c r="D65" s="4"/>
      <c r="E65" s="4"/>
      <c r="F65" s="10"/>
      <c r="G65" s="6"/>
      <c r="H65" s="4"/>
      <c r="I65" s="4"/>
      <c r="J65" s="4"/>
      <c r="K65" s="4"/>
    </row>
    <row r="66" spans="2:11" s="3" customFormat="1">
      <c r="B66" s="4"/>
      <c r="C66" s="5"/>
      <c r="D66" s="4"/>
      <c r="E66" s="4"/>
      <c r="F66" s="10"/>
      <c r="G66" s="6"/>
      <c r="H66" s="4"/>
      <c r="I66" s="4"/>
      <c r="J66" s="4"/>
      <c r="K66" s="4"/>
    </row>
    <row r="67" spans="2:11" s="3" customFormat="1">
      <c r="B67" s="4"/>
      <c r="C67" s="5"/>
      <c r="D67" s="4"/>
      <c r="E67" s="4"/>
      <c r="F67" s="10"/>
      <c r="G67" s="6"/>
      <c r="H67" s="4"/>
      <c r="I67" s="4"/>
      <c r="J67" s="4"/>
      <c r="K67" s="4"/>
    </row>
    <row r="68" spans="2:11" s="3" customFormat="1">
      <c r="B68" s="4"/>
      <c r="C68" s="5"/>
      <c r="D68" s="4"/>
      <c r="E68" s="4"/>
      <c r="F68" s="10"/>
      <c r="G68" s="6"/>
      <c r="H68" s="4"/>
      <c r="I68" s="4"/>
      <c r="J68" s="4"/>
      <c r="K68" s="4"/>
    </row>
    <row r="69" spans="2:11" s="3" customFormat="1">
      <c r="B69" s="4"/>
      <c r="C69" s="5"/>
      <c r="D69" s="4"/>
      <c r="E69" s="4"/>
      <c r="F69" s="10"/>
      <c r="G69" s="6"/>
      <c r="H69" s="4"/>
      <c r="I69" s="4"/>
      <c r="J69" s="4"/>
      <c r="K69" s="4"/>
    </row>
    <row r="70" spans="2:11" s="3" customFormat="1">
      <c r="B70" s="4"/>
      <c r="C70" s="5"/>
      <c r="D70" s="4"/>
      <c r="E70" s="4"/>
      <c r="F70" s="10"/>
      <c r="G70" s="6"/>
      <c r="H70" s="4"/>
      <c r="I70" s="4"/>
      <c r="J70" s="4"/>
      <c r="K70" s="4"/>
    </row>
    <row r="71" spans="2:11" s="3" customFormat="1">
      <c r="B71" s="4"/>
      <c r="C71" s="5"/>
      <c r="D71" s="4"/>
      <c r="E71" s="4"/>
      <c r="F71" s="10"/>
      <c r="G71" s="6"/>
      <c r="H71" s="4"/>
      <c r="I71" s="4"/>
      <c r="J71" s="4"/>
      <c r="K71" s="4"/>
    </row>
    <row r="72" spans="2:11" s="3" customFormat="1">
      <c r="B72" s="4"/>
      <c r="C72" s="5"/>
      <c r="D72" s="4"/>
      <c r="E72" s="4"/>
      <c r="F72" s="10"/>
      <c r="G72" s="6"/>
      <c r="H72" s="4"/>
      <c r="I72" s="4"/>
      <c r="J72" s="4"/>
      <c r="K72" s="4"/>
    </row>
    <row r="73" spans="2:11" s="3" customFormat="1">
      <c r="B73" s="4"/>
      <c r="C73" s="5"/>
      <c r="D73" s="4"/>
      <c r="E73" s="4"/>
      <c r="F73" s="10"/>
      <c r="G73" s="6"/>
      <c r="H73" s="4"/>
      <c r="I73" s="4"/>
      <c r="J73" s="4"/>
      <c r="K73" s="4"/>
    </row>
    <row r="74" spans="2:11" s="3" customFormat="1">
      <c r="B74" s="4"/>
      <c r="C74" s="5"/>
      <c r="D74" s="4"/>
      <c r="E74" s="4"/>
      <c r="F74" s="10"/>
      <c r="G74" s="6"/>
      <c r="H74" s="4"/>
      <c r="I74" s="4"/>
      <c r="J74" s="4"/>
      <c r="K74" s="4"/>
    </row>
    <row r="75" spans="2:11" s="3" customFormat="1">
      <c r="B75" s="4"/>
      <c r="C75" s="5"/>
      <c r="D75" s="4"/>
      <c r="E75" s="4"/>
      <c r="F75" s="10"/>
      <c r="G75" s="6"/>
      <c r="H75" s="4"/>
      <c r="I75" s="4"/>
      <c r="J75" s="4"/>
      <c r="K75" s="4"/>
    </row>
    <row r="76" spans="2:11" s="3" customFormat="1">
      <c r="B76" s="4"/>
      <c r="C76" s="5"/>
      <c r="D76" s="4"/>
      <c r="E76" s="4"/>
      <c r="F76" s="10"/>
      <c r="G76" s="6"/>
      <c r="H76" s="4"/>
      <c r="I76" s="4"/>
      <c r="J76" s="4"/>
      <c r="K76" s="4"/>
    </row>
    <row r="77" spans="2:11" s="3" customFormat="1">
      <c r="B77" s="4"/>
      <c r="C77" s="5"/>
      <c r="D77" s="4"/>
      <c r="E77" s="4"/>
      <c r="F77" s="10"/>
      <c r="G77" s="6"/>
      <c r="H77" s="4"/>
      <c r="I77" s="4"/>
      <c r="J77" s="4"/>
      <c r="K77" s="4"/>
    </row>
    <row r="78" spans="2:11" s="3" customFormat="1">
      <c r="B78" s="4"/>
      <c r="C78" s="5"/>
      <c r="D78" s="4"/>
      <c r="E78" s="4"/>
      <c r="F78" s="10"/>
      <c r="G78" s="6"/>
      <c r="H78" s="4"/>
      <c r="I78" s="4"/>
      <c r="J78" s="4"/>
      <c r="K78" s="4"/>
    </row>
    <row r="79" spans="2:11" s="3" customFormat="1">
      <c r="B79" s="4"/>
      <c r="C79" s="5"/>
      <c r="D79" s="4"/>
      <c r="E79" s="4"/>
      <c r="F79" s="10"/>
      <c r="G79" s="6"/>
      <c r="H79" s="4"/>
      <c r="I79" s="4"/>
      <c r="J79" s="4"/>
      <c r="K79" s="4"/>
    </row>
    <row r="80" spans="2:11" s="3" customFormat="1">
      <c r="B80" s="4"/>
      <c r="C80" s="5"/>
      <c r="D80" s="4"/>
      <c r="E80" s="4"/>
      <c r="F80" s="10"/>
      <c r="G80" s="6"/>
      <c r="H80" s="4"/>
      <c r="I80" s="4"/>
      <c r="J80" s="4"/>
      <c r="K80" s="4"/>
    </row>
    <row r="81" spans="2:11" s="3" customFormat="1">
      <c r="B81" s="4"/>
      <c r="C81" s="5"/>
      <c r="D81" s="4"/>
      <c r="E81" s="4"/>
      <c r="F81" s="10"/>
      <c r="G81" s="6"/>
      <c r="H81" s="4"/>
      <c r="I81" s="4"/>
      <c r="J81" s="4"/>
      <c r="K81" s="4"/>
    </row>
    <row r="82" spans="2:11" s="3" customFormat="1">
      <c r="B82" s="4"/>
      <c r="C82" s="5"/>
      <c r="D82" s="4"/>
      <c r="E82" s="4"/>
      <c r="F82" s="10"/>
      <c r="G82" s="6"/>
      <c r="H82" s="4"/>
      <c r="I82" s="4"/>
      <c r="J82" s="4"/>
      <c r="K82" s="4"/>
    </row>
    <row r="83" spans="2:11" s="3" customFormat="1">
      <c r="B83" s="4"/>
      <c r="C83" s="5"/>
      <c r="D83" s="4"/>
      <c r="E83" s="4"/>
      <c r="F83" s="10"/>
      <c r="G83" s="6"/>
      <c r="H83" s="4"/>
      <c r="I83" s="4"/>
      <c r="J83" s="4"/>
      <c r="K83" s="4"/>
    </row>
    <row r="84" spans="2:11" s="3" customFormat="1">
      <c r="B84" s="4"/>
      <c r="C84" s="5"/>
      <c r="D84" s="4"/>
      <c r="E84" s="4"/>
      <c r="F84" s="10"/>
      <c r="G84" s="6"/>
      <c r="H84" s="4"/>
      <c r="I84" s="4"/>
      <c r="J84" s="4"/>
      <c r="K84" s="4"/>
    </row>
    <row r="85" spans="2:11" s="3" customFormat="1">
      <c r="B85" s="4"/>
      <c r="C85" s="5"/>
      <c r="D85" s="4"/>
      <c r="E85" s="4"/>
      <c r="F85" s="10"/>
      <c r="G85" s="6"/>
      <c r="H85" s="4"/>
      <c r="I85" s="4"/>
      <c r="J85" s="4"/>
      <c r="K85" s="4"/>
    </row>
    <row r="86" spans="2:11" s="3" customFormat="1">
      <c r="B86" s="4"/>
      <c r="C86" s="5"/>
      <c r="D86" s="4"/>
      <c r="E86" s="4"/>
      <c r="F86" s="10"/>
      <c r="G86" s="6"/>
      <c r="H86" s="4"/>
      <c r="I86" s="4"/>
      <c r="J86" s="4"/>
      <c r="K86" s="4"/>
    </row>
    <row r="87" spans="2:11" s="3" customFormat="1">
      <c r="B87" s="4"/>
      <c r="C87" s="5"/>
      <c r="D87" s="4"/>
      <c r="E87" s="4"/>
      <c r="F87" s="10"/>
      <c r="G87" s="6"/>
      <c r="H87" s="4"/>
      <c r="I87" s="4"/>
      <c r="J87" s="4"/>
      <c r="K87" s="4"/>
    </row>
    <row r="88" spans="2:11" s="3" customFormat="1">
      <c r="B88" s="4"/>
      <c r="C88" s="5"/>
      <c r="D88" s="4"/>
      <c r="E88" s="4"/>
      <c r="F88" s="10"/>
      <c r="G88" s="6"/>
      <c r="H88" s="4"/>
      <c r="I88" s="4"/>
      <c r="J88" s="4"/>
      <c r="K88" s="4"/>
    </row>
    <row r="89" spans="2:11" s="3" customFormat="1">
      <c r="B89" s="4"/>
      <c r="C89" s="5"/>
      <c r="D89" s="4"/>
      <c r="E89" s="4"/>
      <c r="F89" s="10"/>
      <c r="G89" s="6"/>
      <c r="H89" s="4"/>
      <c r="I89" s="4"/>
      <c r="J89" s="4"/>
      <c r="K89" s="4"/>
    </row>
    <row r="90" spans="2:11" s="3" customFormat="1">
      <c r="B90" s="4"/>
      <c r="C90" s="5"/>
      <c r="D90" s="4"/>
      <c r="E90" s="4"/>
      <c r="F90" s="10"/>
      <c r="G90" s="6"/>
      <c r="H90" s="4"/>
      <c r="I90" s="4"/>
      <c r="J90" s="4"/>
      <c r="K90" s="4"/>
    </row>
    <row r="91" spans="2:11" s="3" customFormat="1">
      <c r="B91" s="4"/>
      <c r="C91" s="5"/>
      <c r="D91" s="4"/>
      <c r="E91" s="4"/>
      <c r="F91" s="10"/>
      <c r="G91" s="6"/>
      <c r="H91" s="4"/>
      <c r="I91" s="4"/>
      <c r="J91" s="4"/>
      <c r="K91" s="4"/>
    </row>
    <row r="92" spans="2:11" s="3" customFormat="1">
      <c r="B92" s="4"/>
      <c r="C92" s="5"/>
      <c r="D92" s="4"/>
      <c r="E92" s="4"/>
      <c r="F92" s="10"/>
      <c r="G92" s="6"/>
      <c r="H92" s="4"/>
      <c r="I92" s="4"/>
      <c r="J92" s="4"/>
      <c r="K92" s="4"/>
    </row>
    <row r="93" spans="2:11" s="3" customFormat="1">
      <c r="B93" s="4"/>
      <c r="C93" s="5"/>
      <c r="D93" s="4"/>
      <c r="E93" s="4"/>
      <c r="F93" s="10"/>
      <c r="G93" s="6"/>
      <c r="H93" s="4"/>
      <c r="I93" s="4"/>
      <c r="J93" s="4"/>
      <c r="K93" s="4"/>
    </row>
    <row r="94" spans="2:11" s="3" customFormat="1">
      <c r="B94" s="4"/>
      <c r="C94" s="5"/>
      <c r="D94" s="4"/>
      <c r="E94" s="4"/>
      <c r="F94" s="10"/>
      <c r="G94" s="6"/>
      <c r="H94" s="4"/>
      <c r="I94" s="4"/>
      <c r="J94" s="4"/>
      <c r="K94" s="4"/>
    </row>
    <row r="95" spans="2:11" s="3" customFormat="1">
      <c r="B95" s="4"/>
      <c r="C95" s="5"/>
      <c r="D95" s="4"/>
      <c r="E95" s="4"/>
      <c r="F95" s="10"/>
      <c r="G95" s="6"/>
      <c r="H95" s="4"/>
      <c r="I95" s="4"/>
      <c r="J95" s="4"/>
      <c r="K95" s="4"/>
    </row>
    <row r="96" spans="2:11" s="3" customFormat="1">
      <c r="B96" s="4"/>
      <c r="C96" s="5"/>
      <c r="D96" s="4"/>
      <c r="E96" s="4"/>
      <c r="F96" s="10"/>
      <c r="G96" s="6"/>
      <c r="H96" s="4"/>
      <c r="I96" s="4"/>
      <c r="J96" s="4"/>
      <c r="K96" s="4"/>
    </row>
    <row r="97" spans="2:11" s="3" customFormat="1">
      <c r="B97" s="4"/>
      <c r="C97" s="5"/>
      <c r="D97" s="4"/>
      <c r="E97" s="4"/>
      <c r="F97" s="10"/>
      <c r="G97" s="6"/>
      <c r="H97" s="4"/>
      <c r="I97" s="4"/>
      <c r="J97" s="4"/>
      <c r="K97" s="4"/>
    </row>
    <row r="98" spans="2:11" s="3" customFormat="1">
      <c r="B98" s="4"/>
      <c r="C98" s="5"/>
      <c r="D98" s="4"/>
      <c r="E98" s="4"/>
      <c r="F98" s="10"/>
      <c r="G98" s="6"/>
      <c r="H98" s="4"/>
      <c r="I98" s="4"/>
      <c r="J98" s="4"/>
      <c r="K98" s="4"/>
    </row>
    <row r="99" spans="2:11" s="3" customFormat="1">
      <c r="B99" s="4"/>
      <c r="C99" s="5"/>
      <c r="D99" s="4"/>
      <c r="E99" s="4"/>
      <c r="F99" s="10"/>
      <c r="G99" s="6"/>
      <c r="H99" s="4"/>
      <c r="I99" s="4"/>
      <c r="J99" s="4"/>
      <c r="K99" s="4"/>
    </row>
    <row r="100" spans="2:11" s="3" customFormat="1">
      <c r="B100" s="4"/>
      <c r="C100" s="5"/>
      <c r="D100" s="4"/>
      <c r="E100" s="4"/>
      <c r="F100" s="10"/>
      <c r="G100" s="6"/>
      <c r="H100" s="4"/>
      <c r="I100" s="4"/>
      <c r="J100" s="4"/>
      <c r="K100" s="4"/>
    </row>
    <row r="101" spans="2:11" s="3" customFormat="1">
      <c r="B101" s="4"/>
      <c r="C101" s="5"/>
      <c r="D101" s="4"/>
      <c r="E101" s="4"/>
      <c r="F101" s="10"/>
      <c r="G101" s="6"/>
      <c r="H101" s="4"/>
      <c r="I101" s="4"/>
      <c r="J101" s="4"/>
      <c r="K101" s="4"/>
    </row>
    <row r="102" spans="2:11" s="3" customFormat="1">
      <c r="B102" s="4"/>
      <c r="C102" s="5"/>
      <c r="D102" s="4"/>
      <c r="E102" s="4"/>
      <c r="F102" s="10"/>
      <c r="G102" s="6"/>
      <c r="H102" s="4"/>
      <c r="I102" s="4"/>
      <c r="J102" s="4"/>
      <c r="K102" s="4"/>
    </row>
    <row r="103" spans="2:11" s="3" customFormat="1">
      <c r="B103" s="4"/>
      <c r="C103" s="5"/>
      <c r="D103" s="4"/>
      <c r="E103" s="4"/>
      <c r="F103" s="10"/>
      <c r="G103" s="6"/>
      <c r="H103" s="4"/>
      <c r="I103" s="4"/>
      <c r="J103" s="4"/>
      <c r="K103" s="4"/>
    </row>
    <row r="104" spans="2:11" s="3" customFormat="1">
      <c r="B104" s="4"/>
      <c r="C104" s="5"/>
      <c r="D104" s="4"/>
      <c r="E104" s="4"/>
      <c r="F104" s="10"/>
      <c r="G104" s="6"/>
      <c r="H104" s="4"/>
      <c r="I104" s="4"/>
      <c r="J104" s="4"/>
      <c r="K104" s="4"/>
    </row>
    <row r="105" spans="2:11" s="3" customFormat="1">
      <c r="B105" s="4"/>
      <c r="C105" s="5"/>
      <c r="D105" s="4"/>
      <c r="E105" s="4"/>
      <c r="F105" s="10"/>
      <c r="G105" s="6"/>
      <c r="H105" s="4"/>
      <c r="I105" s="4"/>
      <c r="J105" s="4"/>
      <c r="K105" s="4"/>
    </row>
    <row r="106" spans="2:11" s="3" customFormat="1">
      <c r="B106" s="4"/>
      <c r="C106" s="5"/>
      <c r="D106" s="4"/>
      <c r="E106" s="4"/>
      <c r="F106" s="10"/>
      <c r="G106" s="6"/>
      <c r="H106" s="4"/>
      <c r="I106" s="4"/>
      <c r="J106" s="4"/>
      <c r="K106" s="4"/>
    </row>
    <row r="107" spans="2:11" s="3" customFormat="1">
      <c r="B107" s="4"/>
      <c r="C107" s="5"/>
      <c r="D107" s="4"/>
      <c r="E107" s="4"/>
      <c r="F107" s="10"/>
      <c r="G107" s="6"/>
      <c r="H107" s="4"/>
      <c r="I107" s="4"/>
      <c r="J107" s="4"/>
      <c r="K107" s="4"/>
    </row>
    <row r="108" spans="2:11" s="3" customFormat="1">
      <c r="B108" s="4"/>
      <c r="C108" s="5"/>
      <c r="D108" s="4"/>
      <c r="E108" s="4"/>
      <c r="F108" s="10"/>
      <c r="G108" s="6"/>
      <c r="H108" s="4"/>
      <c r="I108" s="4"/>
      <c r="J108" s="4"/>
      <c r="K108" s="4"/>
    </row>
    <row r="109" spans="2:11" s="3" customFormat="1">
      <c r="B109" s="4"/>
      <c r="C109" s="5"/>
      <c r="D109" s="4"/>
      <c r="E109" s="4"/>
      <c r="F109" s="10"/>
      <c r="G109" s="6"/>
      <c r="H109" s="4"/>
      <c r="I109" s="4"/>
      <c r="J109" s="4"/>
      <c r="K109" s="4"/>
    </row>
    <row r="110" spans="2:11" s="3" customFormat="1">
      <c r="B110" s="4"/>
      <c r="C110" s="5"/>
      <c r="D110" s="4"/>
      <c r="E110" s="4"/>
      <c r="F110" s="10"/>
      <c r="G110" s="6"/>
      <c r="H110" s="4"/>
      <c r="I110" s="4"/>
      <c r="J110" s="4"/>
      <c r="K110" s="4"/>
    </row>
    <row r="111" spans="2:11" s="3" customFormat="1">
      <c r="B111" s="4"/>
      <c r="C111" s="5"/>
      <c r="D111" s="4"/>
      <c r="E111" s="4"/>
      <c r="F111" s="10"/>
      <c r="G111" s="6"/>
      <c r="H111" s="4"/>
      <c r="I111" s="4"/>
      <c r="J111" s="4"/>
      <c r="K111" s="4"/>
    </row>
    <row r="112" spans="2:11" s="3" customFormat="1">
      <c r="B112" s="4"/>
      <c r="C112" s="5"/>
      <c r="D112" s="4"/>
      <c r="E112" s="4"/>
      <c r="F112" s="10"/>
      <c r="G112" s="6"/>
      <c r="H112" s="4"/>
      <c r="I112" s="4"/>
      <c r="J112" s="4"/>
      <c r="K112" s="4"/>
    </row>
    <row r="113" spans="2:11" s="3" customFormat="1">
      <c r="B113" s="4"/>
      <c r="C113" s="5"/>
      <c r="D113" s="4"/>
      <c r="E113" s="4"/>
      <c r="F113" s="10"/>
      <c r="G113" s="6"/>
      <c r="H113" s="4"/>
      <c r="I113" s="4"/>
      <c r="J113" s="4"/>
      <c r="K113" s="4"/>
    </row>
    <row r="114" spans="2:11" s="3" customFormat="1">
      <c r="B114" s="4"/>
      <c r="C114" s="5"/>
      <c r="D114" s="4"/>
      <c r="E114" s="4"/>
      <c r="F114" s="10"/>
      <c r="G114" s="6"/>
      <c r="H114" s="4"/>
      <c r="I114" s="4"/>
      <c r="J114" s="4"/>
      <c r="K114" s="4"/>
    </row>
    <row r="115" spans="2:11" s="3" customFormat="1">
      <c r="B115" s="4"/>
      <c r="C115" s="5"/>
      <c r="D115" s="4"/>
      <c r="E115" s="4"/>
      <c r="F115" s="10"/>
      <c r="G115" s="6"/>
      <c r="H115" s="4"/>
      <c r="I115" s="4"/>
      <c r="J115" s="4"/>
      <c r="K115" s="4"/>
    </row>
    <row r="116" spans="2:11" s="3" customFormat="1">
      <c r="B116" s="4"/>
      <c r="C116" s="5"/>
      <c r="D116" s="4"/>
      <c r="E116" s="4"/>
      <c r="F116" s="10"/>
      <c r="G116" s="6"/>
      <c r="H116" s="4"/>
      <c r="I116" s="4"/>
      <c r="J116" s="4"/>
      <c r="K116" s="4"/>
    </row>
    <row r="117" spans="2:11" s="3" customFormat="1">
      <c r="B117" s="4"/>
      <c r="C117" s="5"/>
      <c r="D117" s="4"/>
      <c r="E117" s="4"/>
      <c r="F117" s="10"/>
      <c r="G117" s="6"/>
      <c r="H117" s="4"/>
      <c r="I117" s="4"/>
      <c r="J117" s="4"/>
      <c r="K117" s="4"/>
    </row>
    <row r="118" spans="2:11" s="3" customFormat="1">
      <c r="B118" s="4"/>
      <c r="C118" s="5"/>
      <c r="D118" s="4"/>
      <c r="E118" s="4"/>
      <c r="F118" s="10"/>
      <c r="G118" s="6"/>
      <c r="H118" s="4"/>
      <c r="I118" s="4"/>
      <c r="J118" s="4"/>
      <c r="K118" s="4"/>
    </row>
    <row r="119" spans="2:11" s="3" customFormat="1">
      <c r="B119" s="4"/>
      <c r="C119" s="5"/>
      <c r="D119" s="4"/>
      <c r="E119" s="4"/>
      <c r="F119" s="10"/>
      <c r="G119" s="6"/>
      <c r="H119" s="4"/>
      <c r="I119" s="4"/>
      <c r="J119" s="4"/>
      <c r="K119" s="4"/>
    </row>
    <row r="120" spans="2:11" s="3" customFormat="1">
      <c r="B120" s="4"/>
      <c r="C120" s="5"/>
      <c r="D120" s="4"/>
      <c r="E120" s="4"/>
      <c r="F120" s="10"/>
      <c r="G120" s="6"/>
      <c r="H120" s="4"/>
      <c r="I120" s="4"/>
      <c r="J120" s="4"/>
      <c r="K120" s="4"/>
    </row>
    <row r="121" spans="2:11" s="3" customFormat="1">
      <c r="B121" s="4"/>
      <c r="C121" s="5"/>
      <c r="D121" s="4"/>
      <c r="E121" s="4"/>
      <c r="F121" s="10"/>
      <c r="G121" s="6"/>
      <c r="H121" s="4"/>
      <c r="I121" s="4"/>
      <c r="J121" s="4"/>
      <c r="K121" s="4"/>
    </row>
    <row r="122" spans="2:11" s="3" customFormat="1">
      <c r="B122" s="4"/>
      <c r="C122" s="5"/>
      <c r="D122" s="4"/>
      <c r="E122" s="4"/>
      <c r="F122" s="10"/>
      <c r="G122" s="6"/>
      <c r="H122" s="4"/>
      <c r="I122" s="4"/>
      <c r="J122" s="4"/>
      <c r="K122" s="4"/>
    </row>
    <row r="123" spans="2:11" s="3" customFormat="1">
      <c r="B123" s="4"/>
      <c r="C123" s="5"/>
      <c r="D123" s="4"/>
      <c r="E123" s="4"/>
      <c r="F123" s="10"/>
      <c r="G123" s="6"/>
      <c r="H123" s="4"/>
      <c r="I123" s="4"/>
      <c r="J123" s="4"/>
      <c r="K123" s="4"/>
    </row>
    <row r="124" spans="2:11" s="3" customFormat="1">
      <c r="B124" s="4"/>
      <c r="C124" s="5"/>
      <c r="D124" s="4"/>
      <c r="E124" s="4"/>
      <c r="F124" s="10"/>
      <c r="G124" s="6"/>
      <c r="H124" s="4"/>
      <c r="I124" s="4"/>
      <c r="J124" s="4"/>
      <c r="K124" s="4"/>
    </row>
    <row r="125" spans="2:11" s="3" customFormat="1">
      <c r="B125" s="4"/>
      <c r="C125" s="5"/>
      <c r="D125" s="4"/>
      <c r="E125" s="4"/>
      <c r="F125" s="10"/>
      <c r="G125" s="6"/>
      <c r="H125" s="4"/>
      <c r="I125" s="4"/>
      <c r="J125" s="4"/>
      <c r="K125" s="4"/>
    </row>
    <row r="126" spans="2:11" s="3" customFormat="1">
      <c r="B126" s="4"/>
      <c r="C126" s="5"/>
      <c r="D126" s="4"/>
      <c r="E126" s="4"/>
      <c r="F126" s="10"/>
      <c r="G126" s="6"/>
      <c r="H126" s="4"/>
      <c r="I126" s="4"/>
      <c r="J126" s="4"/>
      <c r="K126" s="4"/>
    </row>
    <row r="127" spans="2:11" s="3" customFormat="1">
      <c r="B127" s="4"/>
      <c r="C127" s="5"/>
      <c r="D127" s="4"/>
      <c r="E127" s="4"/>
      <c r="F127" s="10"/>
      <c r="G127" s="6"/>
      <c r="H127" s="4"/>
      <c r="I127" s="4"/>
      <c r="J127" s="4"/>
      <c r="K127" s="4"/>
    </row>
    <row r="128" spans="2:11" s="3" customFormat="1">
      <c r="B128" s="4"/>
      <c r="C128" s="5"/>
      <c r="D128" s="4"/>
      <c r="E128" s="4"/>
      <c r="F128" s="10"/>
      <c r="G128" s="6"/>
      <c r="H128" s="4"/>
      <c r="I128" s="4"/>
      <c r="J128" s="4"/>
      <c r="K128" s="4"/>
    </row>
    <row r="129" spans="2:11" s="3" customFormat="1">
      <c r="B129" s="4"/>
      <c r="C129" s="5"/>
      <c r="D129" s="4"/>
      <c r="E129" s="4"/>
      <c r="F129" s="10"/>
      <c r="G129" s="6"/>
      <c r="H129" s="4"/>
      <c r="I129" s="4"/>
      <c r="J129" s="4"/>
      <c r="K129" s="4"/>
    </row>
    <row r="130" spans="2:11" s="3" customFormat="1">
      <c r="B130" s="4"/>
      <c r="C130" s="5"/>
      <c r="D130" s="4"/>
      <c r="E130" s="4"/>
      <c r="F130" s="10"/>
      <c r="G130" s="6"/>
      <c r="H130" s="4"/>
      <c r="I130" s="4"/>
      <c r="J130" s="4"/>
      <c r="K130" s="4"/>
    </row>
    <row r="131" spans="2:11" s="3" customFormat="1">
      <c r="B131" s="4"/>
      <c r="C131" s="5"/>
      <c r="D131" s="4"/>
      <c r="E131" s="4"/>
      <c r="F131" s="10"/>
      <c r="G131" s="6"/>
      <c r="H131" s="4"/>
      <c r="I131" s="4"/>
      <c r="J131" s="4"/>
      <c r="K131" s="4"/>
    </row>
    <row r="132" spans="2:11" s="3" customFormat="1">
      <c r="B132" s="4"/>
      <c r="C132" s="5"/>
      <c r="D132" s="4"/>
      <c r="E132" s="4"/>
      <c r="F132" s="10"/>
      <c r="G132" s="6"/>
      <c r="H132" s="4"/>
      <c r="I132" s="4"/>
      <c r="J132" s="4"/>
      <c r="K132" s="4"/>
    </row>
    <row r="133" spans="2:11" s="3" customFormat="1">
      <c r="B133" s="4"/>
      <c r="C133" s="5"/>
      <c r="D133" s="4"/>
      <c r="E133" s="4"/>
      <c r="F133" s="10"/>
      <c r="G133" s="6"/>
      <c r="H133" s="4"/>
      <c r="I133" s="4"/>
      <c r="J133" s="4"/>
      <c r="K133" s="4"/>
    </row>
    <row r="134" spans="2:11" s="3" customFormat="1">
      <c r="B134" s="4"/>
      <c r="C134" s="5"/>
      <c r="D134" s="4"/>
      <c r="E134" s="4"/>
      <c r="F134" s="10"/>
      <c r="G134" s="6"/>
      <c r="H134" s="4"/>
      <c r="I134" s="4"/>
      <c r="J134" s="4"/>
      <c r="K134" s="4"/>
    </row>
    <row r="135" spans="2:11" s="3" customFormat="1">
      <c r="B135" s="4"/>
      <c r="C135" s="5"/>
      <c r="D135" s="4"/>
      <c r="E135" s="4"/>
      <c r="F135" s="10"/>
      <c r="G135" s="6"/>
      <c r="H135" s="4"/>
      <c r="I135" s="4"/>
      <c r="J135" s="4"/>
      <c r="K135" s="4"/>
    </row>
    <row r="136" spans="2:11" s="3" customFormat="1">
      <c r="B136" s="4"/>
      <c r="C136" s="5"/>
      <c r="D136" s="4"/>
      <c r="E136" s="4"/>
      <c r="F136" s="10"/>
      <c r="G136" s="6"/>
      <c r="H136" s="4"/>
      <c r="I136" s="4"/>
      <c r="J136" s="4"/>
      <c r="K136" s="4"/>
    </row>
    <row r="137" spans="2:11" s="3" customFormat="1">
      <c r="B137" s="4"/>
      <c r="C137" s="5"/>
      <c r="D137" s="4"/>
      <c r="E137" s="4"/>
      <c r="F137" s="10"/>
      <c r="G137" s="6"/>
      <c r="H137" s="4"/>
      <c r="I137" s="4"/>
      <c r="J137" s="4"/>
      <c r="K137" s="4"/>
    </row>
    <row r="138" spans="2:11" s="3" customFormat="1">
      <c r="B138" s="4"/>
      <c r="C138" s="5"/>
      <c r="D138" s="4"/>
      <c r="E138" s="4"/>
      <c r="F138" s="10"/>
      <c r="G138" s="6"/>
      <c r="H138" s="4"/>
      <c r="I138" s="4"/>
      <c r="J138" s="4"/>
      <c r="K138" s="4"/>
    </row>
    <row r="139" spans="2:11" s="3" customFormat="1">
      <c r="B139" s="4"/>
      <c r="C139" s="5"/>
      <c r="D139" s="4"/>
      <c r="E139" s="4"/>
      <c r="F139" s="10"/>
      <c r="G139" s="6"/>
      <c r="H139" s="4"/>
      <c r="I139" s="4"/>
      <c r="J139" s="4"/>
      <c r="K139" s="4"/>
    </row>
    <row r="140" spans="2:11" s="3" customFormat="1">
      <c r="B140" s="4"/>
      <c r="C140" s="5"/>
      <c r="D140" s="4"/>
      <c r="E140" s="4"/>
      <c r="F140" s="10"/>
      <c r="G140" s="6"/>
      <c r="H140" s="4"/>
      <c r="I140" s="4"/>
      <c r="J140" s="4"/>
      <c r="K140" s="4"/>
    </row>
    <row r="141" spans="2:11" s="3" customFormat="1">
      <c r="B141" s="4"/>
      <c r="C141" s="5"/>
      <c r="D141" s="4"/>
      <c r="E141" s="4"/>
      <c r="F141" s="10"/>
      <c r="G141" s="6"/>
      <c r="H141" s="4"/>
      <c r="I141" s="4"/>
      <c r="J141" s="4"/>
      <c r="K141" s="4"/>
    </row>
    <row r="142" spans="2:11" s="3" customFormat="1">
      <c r="B142" s="4"/>
      <c r="C142" s="5"/>
      <c r="D142" s="4"/>
      <c r="E142" s="4"/>
      <c r="F142" s="10"/>
      <c r="G142" s="6"/>
      <c r="H142" s="4"/>
      <c r="I142" s="4"/>
      <c r="J142" s="4"/>
      <c r="K142" s="4"/>
    </row>
    <row r="143" spans="2:11" s="3" customFormat="1">
      <c r="B143" s="4"/>
      <c r="C143" s="5"/>
      <c r="D143" s="4"/>
      <c r="E143" s="4"/>
      <c r="F143" s="10"/>
      <c r="G143" s="6"/>
      <c r="H143" s="4"/>
      <c r="I143" s="4"/>
      <c r="J143" s="4"/>
      <c r="K143" s="4"/>
    </row>
    <row r="144" spans="2:11" s="3" customFormat="1">
      <c r="B144" s="4"/>
      <c r="C144" s="5"/>
      <c r="D144" s="4"/>
      <c r="E144" s="4"/>
      <c r="F144" s="10"/>
      <c r="G144" s="6"/>
      <c r="H144" s="4"/>
      <c r="I144" s="4"/>
      <c r="J144" s="4"/>
      <c r="K144" s="4"/>
    </row>
    <row r="145" spans="2:11" s="3" customFormat="1">
      <c r="B145" s="4"/>
      <c r="C145" s="5"/>
      <c r="D145" s="4"/>
      <c r="E145" s="4"/>
      <c r="F145" s="10"/>
      <c r="G145" s="6"/>
      <c r="H145" s="4"/>
      <c r="I145" s="4"/>
      <c r="J145" s="4"/>
      <c r="K145" s="4"/>
    </row>
    <row r="146" spans="2:11" s="3" customFormat="1">
      <c r="B146" s="4"/>
      <c r="C146" s="5"/>
      <c r="D146" s="4"/>
      <c r="E146" s="4"/>
      <c r="F146" s="10"/>
      <c r="G146" s="6"/>
      <c r="H146" s="4"/>
      <c r="I146" s="4"/>
      <c r="J146" s="4"/>
      <c r="K146" s="4"/>
    </row>
    <row r="147" spans="2:11" s="3" customFormat="1">
      <c r="B147" s="4"/>
      <c r="C147" s="5"/>
      <c r="D147" s="4"/>
      <c r="E147" s="4"/>
      <c r="F147" s="10"/>
      <c r="G147" s="6"/>
      <c r="H147" s="4"/>
      <c r="I147" s="4"/>
      <c r="J147" s="4"/>
      <c r="K147" s="4"/>
    </row>
    <row r="148" spans="2:11" s="3" customFormat="1">
      <c r="B148" s="4"/>
      <c r="C148" s="5"/>
      <c r="D148" s="4"/>
      <c r="E148" s="4"/>
      <c r="F148" s="10"/>
      <c r="G148" s="6"/>
      <c r="H148" s="4"/>
      <c r="I148" s="4"/>
      <c r="J148" s="4"/>
      <c r="K148" s="4"/>
    </row>
    <row r="149" spans="2:11" s="3" customFormat="1">
      <c r="B149" s="4"/>
      <c r="C149" s="5"/>
      <c r="D149" s="4"/>
      <c r="E149" s="4"/>
      <c r="F149" s="10"/>
      <c r="G149" s="6"/>
      <c r="H149" s="4"/>
      <c r="I149" s="4"/>
      <c r="J149" s="4"/>
      <c r="K149" s="4"/>
    </row>
    <row r="150" spans="2:11" s="3" customFormat="1">
      <c r="B150" s="4"/>
      <c r="C150" s="5"/>
      <c r="D150" s="4"/>
      <c r="E150" s="4"/>
      <c r="F150" s="10"/>
      <c r="G150" s="6"/>
      <c r="H150" s="4"/>
      <c r="I150" s="4"/>
      <c r="J150" s="4"/>
      <c r="K150" s="4"/>
    </row>
    <row r="151" spans="2:11" s="3" customFormat="1">
      <c r="B151" s="4"/>
      <c r="C151" s="5"/>
      <c r="D151" s="4"/>
      <c r="E151" s="4"/>
      <c r="F151" s="10"/>
      <c r="G151" s="6"/>
      <c r="H151" s="4"/>
      <c r="I151" s="4"/>
      <c r="J151" s="4"/>
      <c r="K151" s="4"/>
    </row>
    <row r="152" spans="2:11" s="3" customFormat="1">
      <c r="B152" s="4"/>
      <c r="C152" s="5"/>
      <c r="D152" s="4"/>
      <c r="E152" s="4"/>
      <c r="F152" s="10"/>
      <c r="G152" s="6"/>
      <c r="H152" s="4"/>
      <c r="I152" s="4"/>
      <c r="J152" s="4"/>
      <c r="K152" s="4"/>
    </row>
    <row r="153" spans="2:11" s="3" customFormat="1">
      <c r="B153" s="4"/>
      <c r="C153" s="5"/>
      <c r="D153" s="4"/>
      <c r="E153" s="4"/>
      <c r="F153" s="10"/>
      <c r="G153" s="6"/>
      <c r="H153" s="4"/>
      <c r="I153" s="4"/>
      <c r="J153" s="4"/>
      <c r="K153" s="4"/>
    </row>
    <row r="154" spans="2:11" s="3" customFormat="1">
      <c r="B154" s="4"/>
      <c r="C154" s="5"/>
      <c r="D154" s="4"/>
      <c r="E154" s="4"/>
      <c r="F154" s="10"/>
      <c r="G154" s="6"/>
      <c r="H154" s="4"/>
      <c r="I154" s="4"/>
      <c r="J154" s="4"/>
      <c r="K154" s="4"/>
    </row>
    <row r="155" spans="2:11" s="3" customFormat="1">
      <c r="B155" s="4"/>
      <c r="C155" s="5"/>
      <c r="D155" s="4"/>
      <c r="E155" s="4"/>
      <c r="F155" s="10"/>
      <c r="G155" s="6"/>
      <c r="H155" s="4"/>
      <c r="I155" s="4"/>
      <c r="J155" s="4"/>
      <c r="K155" s="4"/>
    </row>
    <row r="156" spans="2:11" s="3" customFormat="1">
      <c r="B156" s="4"/>
      <c r="C156" s="5"/>
      <c r="D156" s="4"/>
      <c r="E156" s="4"/>
      <c r="F156" s="10"/>
      <c r="G156" s="6"/>
      <c r="H156" s="4"/>
      <c r="I156" s="4"/>
      <c r="J156" s="4"/>
      <c r="K156" s="4"/>
    </row>
    <row r="157" spans="2:11" s="3" customFormat="1">
      <c r="B157" s="4"/>
      <c r="C157" s="5"/>
      <c r="D157" s="4"/>
      <c r="E157" s="4"/>
      <c r="F157" s="10"/>
      <c r="G157" s="6"/>
      <c r="H157" s="4"/>
      <c r="I157" s="4"/>
      <c r="J157" s="4"/>
      <c r="K157" s="4"/>
    </row>
    <row r="158" spans="2:11" s="3" customFormat="1">
      <c r="B158" s="4"/>
      <c r="C158" s="5"/>
      <c r="D158" s="4"/>
      <c r="E158" s="4"/>
      <c r="F158" s="10"/>
      <c r="G158" s="6"/>
      <c r="H158" s="4"/>
      <c r="I158" s="4"/>
      <c r="J158" s="4"/>
      <c r="K158" s="4"/>
    </row>
    <row r="159" spans="2:11" s="3" customFormat="1">
      <c r="B159" s="4"/>
      <c r="C159" s="5"/>
      <c r="D159" s="4"/>
      <c r="E159" s="4"/>
      <c r="F159" s="10"/>
      <c r="G159" s="6"/>
      <c r="H159" s="4"/>
      <c r="I159" s="4"/>
      <c r="J159" s="4"/>
      <c r="K159" s="4"/>
    </row>
    <row r="160" spans="2:11" s="3" customFormat="1">
      <c r="B160" s="4"/>
      <c r="C160" s="5"/>
      <c r="D160" s="4"/>
      <c r="E160" s="4"/>
      <c r="F160" s="10"/>
      <c r="G160" s="6"/>
      <c r="H160" s="4"/>
      <c r="I160" s="4"/>
      <c r="J160" s="4"/>
      <c r="K160" s="4"/>
    </row>
    <row r="161" spans="2:11" s="3" customFormat="1">
      <c r="B161" s="4"/>
      <c r="C161" s="5"/>
      <c r="D161" s="4"/>
      <c r="E161" s="4"/>
      <c r="F161" s="10"/>
      <c r="G161" s="6"/>
      <c r="H161" s="4"/>
      <c r="I161" s="4"/>
      <c r="J161" s="4"/>
      <c r="K161" s="4"/>
    </row>
    <row r="162" spans="2:11" s="3" customFormat="1">
      <c r="B162" s="4"/>
      <c r="C162" s="5"/>
      <c r="D162" s="4"/>
      <c r="E162" s="4"/>
      <c r="F162" s="10"/>
      <c r="G162" s="6"/>
      <c r="H162" s="4"/>
      <c r="I162" s="4"/>
      <c r="J162" s="4"/>
      <c r="K162" s="4"/>
    </row>
    <row r="163" spans="2:11" s="3" customFormat="1">
      <c r="B163" s="4"/>
      <c r="C163" s="5"/>
      <c r="D163" s="4"/>
      <c r="E163" s="4"/>
      <c r="F163" s="10"/>
      <c r="G163" s="6"/>
      <c r="H163" s="4"/>
      <c r="I163" s="4"/>
      <c r="J163" s="4"/>
      <c r="K163" s="4"/>
    </row>
    <row r="164" spans="2:11" s="3" customFormat="1">
      <c r="B164" s="4"/>
      <c r="C164" s="5"/>
      <c r="D164" s="4"/>
      <c r="E164" s="4"/>
      <c r="F164" s="10"/>
      <c r="G164" s="6"/>
      <c r="H164" s="4"/>
      <c r="I164" s="4"/>
      <c r="J164" s="4"/>
      <c r="K164" s="4"/>
    </row>
    <row r="165" spans="2:11" s="3" customFormat="1">
      <c r="B165" s="4"/>
      <c r="C165" s="5"/>
      <c r="D165" s="4"/>
      <c r="E165" s="4"/>
      <c r="F165" s="10"/>
      <c r="G165" s="6"/>
      <c r="H165" s="4"/>
      <c r="I165" s="4"/>
      <c r="J165" s="4"/>
      <c r="K165" s="4"/>
    </row>
    <row r="166" spans="2:11" s="3" customFormat="1">
      <c r="B166" s="4"/>
      <c r="C166" s="5"/>
      <c r="D166" s="4"/>
      <c r="E166" s="4"/>
      <c r="F166" s="10"/>
      <c r="G166" s="6"/>
      <c r="H166" s="4"/>
      <c r="I166" s="4"/>
      <c r="J166" s="4"/>
      <c r="K166" s="4"/>
    </row>
    <row r="167" spans="2:11" s="3" customFormat="1">
      <c r="B167" s="4"/>
      <c r="C167" s="5"/>
      <c r="D167" s="4"/>
      <c r="E167" s="4"/>
      <c r="F167" s="10"/>
      <c r="G167" s="6"/>
      <c r="H167" s="4"/>
      <c r="I167" s="4"/>
      <c r="J167" s="4"/>
      <c r="K167" s="4"/>
    </row>
    <row r="168" spans="2:11" s="3" customFormat="1">
      <c r="B168" s="4"/>
      <c r="C168" s="5"/>
      <c r="D168" s="4"/>
      <c r="E168" s="4"/>
      <c r="F168" s="10"/>
      <c r="G168" s="6"/>
      <c r="H168" s="4"/>
      <c r="I168" s="4"/>
      <c r="J168" s="4"/>
      <c r="K168" s="4"/>
    </row>
    <row r="169" spans="2:11" s="3" customFormat="1">
      <c r="B169" s="4"/>
      <c r="C169" s="5"/>
      <c r="D169" s="4"/>
      <c r="E169" s="4"/>
      <c r="F169" s="10"/>
      <c r="G169" s="6"/>
      <c r="H169" s="4"/>
      <c r="I169" s="4"/>
      <c r="J169" s="4"/>
      <c r="K169" s="4"/>
    </row>
    <row r="170" spans="2:11" s="3" customFormat="1">
      <c r="B170" s="4"/>
      <c r="C170" s="5"/>
      <c r="D170" s="4"/>
      <c r="E170" s="4"/>
      <c r="F170" s="10"/>
      <c r="G170" s="6"/>
      <c r="H170" s="4"/>
      <c r="I170" s="4"/>
      <c r="J170" s="4"/>
      <c r="K170" s="4"/>
    </row>
    <row r="171" spans="2:11" s="3" customFormat="1">
      <c r="B171" s="4"/>
      <c r="C171" s="5"/>
      <c r="D171" s="4"/>
      <c r="E171" s="4"/>
      <c r="F171" s="10"/>
      <c r="G171" s="6"/>
      <c r="H171" s="4"/>
      <c r="I171" s="4"/>
      <c r="J171" s="4"/>
      <c r="K171" s="4"/>
    </row>
    <row r="172" spans="2:11" s="3" customFormat="1">
      <c r="B172" s="4"/>
      <c r="C172" s="5"/>
      <c r="D172" s="4"/>
      <c r="E172" s="4"/>
      <c r="F172" s="10"/>
      <c r="G172" s="6"/>
      <c r="H172" s="4"/>
      <c r="I172" s="4"/>
      <c r="J172" s="4"/>
      <c r="K172" s="4"/>
    </row>
    <row r="173" spans="2:11" s="3" customFormat="1">
      <c r="B173" s="4"/>
      <c r="C173" s="5"/>
      <c r="D173" s="4"/>
      <c r="E173" s="4"/>
      <c r="F173" s="10"/>
      <c r="G173" s="6"/>
      <c r="H173" s="4"/>
      <c r="I173" s="4"/>
      <c r="J173" s="4"/>
      <c r="K173" s="4"/>
    </row>
    <row r="174" spans="2:11" s="3" customFormat="1">
      <c r="B174" s="4"/>
      <c r="C174" s="5"/>
      <c r="D174" s="4"/>
      <c r="E174" s="4"/>
      <c r="F174" s="10"/>
      <c r="G174" s="6"/>
      <c r="H174" s="4"/>
      <c r="I174" s="4"/>
      <c r="J174" s="4"/>
      <c r="K174" s="4"/>
    </row>
    <row r="175" spans="2:11" s="3" customFormat="1">
      <c r="B175" s="4"/>
      <c r="C175" s="5"/>
      <c r="D175" s="4"/>
      <c r="E175" s="4"/>
      <c r="F175" s="10"/>
      <c r="G175" s="6"/>
      <c r="H175" s="4"/>
      <c r="I175" s="4"/>
      <c r="J175" s="4"/>
      <c r="K175" s="4"/>
    </row>
    <row r="176" spans="2:11" s="3" customFormat="1">
      <c r="B176" s="4"/>
      <c r="C176" s="5"/>
      <c r="D176" s="4"/>
      <c r="E176" s="4"/>
      <c r="F176" s="10"/>
      <c r="G176" s="6"/>
      <c r="H176" s="4"/>
      <c r="I176" s="4"/>
      <c r="J176" s="4"/>
      <c r="K176" s="4"/>
    </row>
    <row r="177" spans="2:11" s="3" customFormat="1">
      <c r="B177" s="4"/>
      <c r="C177" s="5"/>
      <c r="D177" s="4"/>
      <c r="E177" s="4"/>
      <c r="F177" s="10"/>
      <c r="G177" s="6"/>
      <c r="H177" s="4"/>
      <c r="I177" s="4"/>
      <c r="J177" s="4"/>
      <c r="K177" s="4"/>
    </row>
    <row r="178" spans="2:11" s="3" customFormat="1">
      <c r="B178" s="4"/>
      <c r="C178" s="5"/>
      <c r="D178" s="4"/>
      <c r="E178" s="4"/>
      <c r="F178" s="10"/>
      <c r="G178" s="6"/>
      <c r="H178" s="4"/>
      <c r="I178" s="4"/>
      <c r="J178" s="4"/>
      <c r="K178" s="4"/>
    </row>
    <row r="179" spans="2:11" s="3" customFormat="1">
      <c r="B179" s="4"/>
      <c r="C179" s="5"/>
      <c r="D179" s="4"/>
      <c r="E179" s="4"/>
      <c r="F179" s="10"/>
      <c r="G179" s="6"/>
      <c r="H179" s="4"/>
      <c r="I179" s="4"/>
      <c r="J179" s="4"/>
      <c r="K179" s="4"/>
    </row>
    <row r="180" spans="2:11" s="3" customFormat="1">
      <c r="B180" s="4"/>
      <c r="C180" s="5"/>
      <c r="D180" s="4"/>
      <c r="E180" s="4"/>
      <c r="F180" s="10"/>
      <c r="G180" s="6"/>
      <c r="H180" s="4"/>
      <c r="I180" s="4"/>
      <c r="J180" s="4"/>
      <c r="K180" s="4"/>
    </row>
    <row r="181" spans="2:11" s="3" customFormat="1">
      <c r="B181" s="4"/>
      <c r="C181" s="5"/>
      <c r="D181" s="4"/>
      <c r="E181" s="4"/>
      <c r="F181" s="10"/>
      <c r="G181" s="6"/>
      <c r="H181" s="4"/>
      <c r="I181" s="4"/>
      <c r="J181" s="4"/>
      <c r="K181" s="4"/>
    </row>
    <row r="182" spans="2:11" s="3" customFormat="1">
      <c r="B182" s="4"/>
      <c r="C182" s="5"/>
      <c r="D182" s="4"/>
      <c r="E182" s="4"/>
      <c r="F182" s="10"/>
      <c r="G182" s="6"/>
      <c r="H182" s="4"/>
      <c r="I182" s="4"/>
      <c r="J182" s="4"/>
      <c r="K182" s="4"/>
    </row>
    <row r="183" spans="2:11" s="3" customFormat="1">
      <c r="B183" s="4"/>
      <c r="C183" s="5"/>
      <c r="D183" s="4"/>
      <c r="E183" s="4"/>
      <c r="F183" s="10"/>
      <c r="G183" s="6"/>
      <c r="H183" s="4"/>
      <c r="I183" s="4"/>
      <c r="J183" s="4"/>
      <c r="K183" s="4"/>
    </row>
    <row r="184" spans="2:11" s="3" customFormat="1">
      <c r="B184" s="4"/>
      <c r="C184" s="5"/>
      <c r="D184" s="4"/>
      <c r="E184" s="4"/>
      <c r="F184" s="10"/>
      <c r="G184" s="6"/>
      <c r="H184" s="4"/>
      <c r="I184" s="4"/>
      <c r="J184" s="4"/>
      <c r="K184" s="4"/>
    </row>
    <row r="185" spans="2:11" s="3" customFormat="1">
      <c r="B185" s="4"/>
      <c r="C185" s="5"/>
      <c r="D185" s="4"/>
      <c r="E185" s="4"/>
      <c r="F185" s="10"/>
      <c r="G185" s="6"/>
      <c r="H185" s="4"/>
      <c r="I185" s="4"/>
      <c r="J185" s="4"/>
      <c r="K185" s="4"/>
    </row>
    <row r="186" spans="2:11" s="3" customFormat="1">
      <c r="B186" s="4"/>
      <c r="C186" s="5"/>
      <c r="D186" s="4"/>
      <c r="E186" s="4"/>
      <c r="F186" s="10"/>
      <c r="G186" s="6"/>
      <c r="H186" s="4"/>
      <c r="I186" s="4"/>
      <c r="J186" s="4"/>
      <c r="K186" s="4"/>
    </row>
    <row r="187" spans="2:11" s="3" customFormat="1">
      <c r="B187" s="4"/>
      <c r="C187" s="5"/>
      <c r="D187" s="4"/>
      <c r="E187" s="4"/>
      <c r="F187" s="10"/>
      <c r="G187" s="6"/>
      <c r="H187" s="4"/>
      <c r="I187" s="4"/>
      <c r="J187" s="4"/>
      <c r="K187" s="4"/>
    </row>
    <row r="188" spans="2:11" s="3" customFormat="1">
      <c r="B188" s="4"/>
      <c r="C188" s="5"/>
      <c r="D188" s="4"/>
      <c r="E188" s="4"/>
      <c r="F188" s="10"/>
      <c r="G188" s="6"/>
      <c r="H188" s="4"/>
      <c r="I188" s="4"/>
      <c r="J188" s="4"/>
      <c r="K188" s="4"/>
    </row>
    <row r="189" spans="2:11" s="3" customFormat="1">
      <c r="B189" s="4"/>
      <c r="C189" s="5"/>
      <c r="D189" s="4"/>
      <c r="E189" s="4"/>
      <c r="F189" s="10"/>
      <c r="G189" s="6"/>
      <c r="H189" s="4"/>
      <c r="I189" s="4"/>
      <c r="J189" s="4"/>
      <c r="K189" s="4"/>
    </row>
    <row r="190" spans="2:11" s="3" customFormat="1">
      <c r="B190" s="4"/>
      <c r="C190" s="5"/>
      <c r="D190" s="4"/>
      <c r="E190" s="4"/>
      <c r="F190" s="10"/>
      <c r="G190" s="6"/>
      <c r="H190" s="4"/>
      <c r="I190" s="4"/>
      <c r="J190" s="4"/>
      <c r="K190" s="4"/>
    </row>
    <row r="191" spans="2:11" s="3" customFormat="1">
      <c r="B191" s="4"/>
      <c r="C191" s="5"/>
      <c r="D191" s="4"/>
      <c r="E191" s="4"/>
      <c r="F191" s="10"/>
      <c r="G191" s="6"/>
      <c r="H191" s="4"/>
      <c r="I191" s="4"/>
      <c r="J191" s="4"/>
      <c r="K191" s="4"/>
    </row>
    <row r="192" spans="2:11" s="3" customFormat="1">
      <c r="B192" s="4"/>
      <c r="C192" s="5"/>
      <c r="D192" s="4"/>
      <c r="E192" s="4"/>
      <c r="F192" s="10"/>
      <c r="G192" s="6"/>
      <c r="H192" s="4"/>
      <c r="I192" s="4"/>
      <c r="J192" s="4"/>
      <c r="K192" s="4"/>
    </row>
    <row r="193" spans="2:11" s="3" customFormat="1">
      <c r="B193" s="4"/>
      <c r="C193" s="5"/>
      <c r="D193" s="4"/>
      <c r="E193" s="4"/>
      <c r="F193" s="10"/>
      <c r="G193" s="6"/>
      <c r="H193" s="4"/>
      <c r="I193" s="4"/>
      <c r="J193" s="4"/>
      <c r="K193" s="4"/>
    </row>
    <row r="194" spans="2:11" s="3" customFormat="1">
      <c r="B194" s="4"/>
      <c r="C194" s="5"/>
      <c r="D194" s="4"/>
      <c r="E194" s="4"/>
      <c r="F194" s="10"/>
      <c r="G194" s="6"/>
      <c r="H194" s="4"/>
      <c r="I194" s="4"/>
      <c r="J194" s="4"/>
      <c r="K194" s="4"/>
    </row>
    <row r="195" spans="2:11" s="3" customFormat="1">
      <c r="B195" s="4"/>
      <c r="C195" s="5"/>
      <c r="D195" s="4"/>
      <c r="E195" s="4"/>
      <c r="F195" s="10"/>
      <c r="G195" s="6"/>
      <c r="H195" s="4"/>
      <c r="I195" s="4"/>
      <c r="J195" s="4"/>
      <c r="K195" s="4"/>
    </row>
    <row r="196" spans="2:11" s="3" customFormat="1">
      <c r="B196" s="4"/>
      <c r="C196" s="5"/>
      <c r="D196" s="4"/>
      <c r="E196" s="4"/>
      <c r="F196" s="10"/>
      <c r="G196" s="6"/>
      <c r="H196" s="4"/>
      <c r="I196" s="4"/>
      <c r="J196" s="4"/>
      <c r="K196" s="4"/>
    </row>
    <row r="197" spans="2:11" s="3" customFormat="1">
      <c r="B197" s="4"/>
      <c r="C197" s="5"/>
      <c r="D197" s="4"/>
      <c r="E197" s="4"/>
      <c r="F197" s="10"/>
      <c r="G197" s="6"/>
      <c r="H197" s="4"/>
      <c r="I197" s="4"/>
      <c r="J197" s="4"/>
      <c r="K197" s="4"/>
    </row>
    <row r="198" spans="2:11" s="3" customFormat="1">
      <c r="B198" s="4"/>
      <c r="C198" s="5"/>
      <c r="D198" s="4"/>
      <c r="E198" s="4"/>
      <c r="F198" s="10"/>
      <c r="G198" s="6"/>
      <c r="H198" s="4"/>
      <c r="I198" s="4"/>
      <c r="J198" s="4"/>
      <c r="K198" s="4"/>
    </row>
    <row r="199" spans="2:11" s="3" customFormat="1">
      <c r="B199" s="4"/>
      <c r="C199" s="5"/>
      <c r="D199" s="4"/>
      <c r="E199" s="4"/>
      <c r="F199" s="10"/>
      <c r="G199" s="6"/>
      <c r="H199" s="4"/>
      <c r="I199" s="4"/>
      <c r="J199" s="4"/>
      <c r="K199" s="4"/>
    </row>
    <row r="200" spans="2:11" s="3" customFormat="1">
      <c r="B200" s="4"/>
      <c r="C200" s="5"/>
      <c r="D200" s="4"/>
      <c r="E200" s="4"/>
      <c r="F200" s="10"/>
      <c r="G200" s="6"/>
      <c r="H200" s="4"/>
      <c r="I200" s="4"/>
      <c r="J200" s="4"/>
      <c r="K200" s="4"/>
    </row>
    <row r="201" spans="2:11" s="3" customFormat="1">
      <c r="B201" s="4"/>
      <c r="C201" s="5"/>
      <c r="D201" s="4"/>
      <c r="E201" s="4"/>
      <c r="F201" s="10"/>
      <c r="G201" s="6"/>
      <c r="H201" s="4"/>
      <c r="I201" s="4"/>
      <c r="J201" s="4"/>
      <c r="K201" s="4"/>
    </row>
    <row r="202" spans="2:11" s="3" customFormat="1">
      <c r="B202" s="4"/>
      <c r="C202" s="5"/>
      <c r="D202" s="4"/>
      <c r="E202" s="4"/>
      <c r="F202" s="10"/>
      <c r="G202" s="6"/>
      <c r="H202" s="4"/>
      <c r="I202" s="4"/>
      <c r="J202" s="4"/>
      <c r="K202" s="4"/>
    </row>
    <row r="203" spans="2:11" s="3" customFormat="1">
      <c r="B203" s="4"/>
      <c r="C203" s="5"/>
      <c r="D203" s="4"/>
      <c r="E203" s="4"/>
      <c r="F203" s="10"/>
      <c r="G203" s="6"/>
      <c r="H203" s="4"/>
      <c r="I203" s="4"/>
      <c r="J203" s="4"/>
      <c r="K203" s="4"/>
    </row>
    <row r="204" spans="2:11" s="3" customFormat="1">
      <c r="B204" s="4"/>
      <c r="C204" s="5"/>
      <c r="D204" s="4"/>
      <c r="E204" s="4"/>
      <c r="F204" s="10"/>
      <c r="G204" s="6"/>
      <c r="H204" s="4"/>
      <c r="I204" s="4"/>
      <c r="J204" s="4"/>
      <c r="K204" s="4"/>
    </row>
    <row r="205" spans="2:11" s="3" customFormat="1">
      <c r="B205" s="4"/>
      <c r="C205" s="5"/>
      <c r="D205" s="4"/>
      <c r="E205" s="4"/>
      <c r="F205" s="10"/>
      <c r="G205" s="6"/>
      <c r="H205" s="4"/>
      <c r="I205" s="4"/>
      <c r="J205" s="4"/>
      <c r="K205" s="4"/>
    </row>
    <row r="206" spans="2:11" s="3" customFormat="1">
      <c r="B206" s="4"/>
      <c r="C206" s="5"/>
      <c r="D206" s="4"/>
      <c r="E206" s="4"/>
      <c r="F206" s="10"/>
      <c r="G206" s="6"/>
      <c r="H206" s="4"/>
      <c r="I206" s="4"/>
      <c r="J206" s="4"/>
      <c r="K206" s="4"/>
    </row>
    <row r="207" spans="2:11" s="3" customFormat="1">
      <c r="B207" s="4"/>
      <c r="C207" s="5"/>
      <c r="D207" s="4"/>
      <c r="E207" s="4"/>
      <c r="F207" s="10"/>
      <c r="G207" s="6"/>
      <c r="H207" s="4"/>
      <c r="I207" s="4"/>
      <c r="J207" s="4"/>
      <c r="K207" s="4"/>
    </row>
    <row r="208" spans="2:11" s="3" customFormat="1">
      <c r="B208" s="4"/>
      <c r="C208" s="5"/>
      <c r="D208" s="4"/>
      <c r="E208" s="4"/>
      <c r="F208" s="10"/>
      <c r="G208" s="6"/>
      <c r="H208" s="4"/>
      <c r="I208" s="4"/>
      <c r="J208" s="4"/>
      <c r="K208" s="4"/>
    </row>
    <row r="209" spans="2:11" s="3" customFormat="1">
      <c r="B209" s="4"/>
      <c r="C209" s="5"/>
      <c r="D209" s="4"/>
      <c r="E209" s="4"/>
      <c r="F209" s="10"/>
      <c r="G209" s="6"/>
      <c r="H209" s="4"/>
      <c r="I209" s="4"/>
      <c r="J209" s="4"/>
      <c r="K209" s="4"/>
    </row>
    <row r="210" spans="2:11" s="3" customFormat="1">
      <c r="B210" s="4"/>
      <c r="C210" s="5"/>
      <c r="D210" s="4"/>
      <c r="E210" s="4"/>
      <c r="F210" s="10"/>
      <c r="G210" s="6"/>
      <c r="H210" s="4"/>
      <c r="I210" s="4"/>
      <c r="J210" s="4"/>
      <c r="K210" s="4"/>
    </row>
    <row r="211" spans="2:11" s="3" customFormat="1">
      <c r="B211" s="4"/>
      <c r="C211" s="5"/>
      <c r="D211" s="4"/>
      <c r="E211" s="4"/>
      <c r="F211" s="10"/>
      <c r="G211" s="6"/>
      <c r="H211" s="4"/>
      <c r="I211" s="4"/>
      <c r="J211" s="4"/>
      <c r="K211" s="4"/>
    </row>
    <row r="212" spans="2:11" s="3" customFormat="1">
      <c r="B212" s="4"/>
      <c r="C212" s="5"/>
      <c r="D212" s="4"/>
      <c r="E212" s="4"/>
      <c r="F212" s="10"/>
      <c r="G212" s="6"/>
      <c r="H212" s="4"/>
      <c r="I212" s="4"/>
      <c r="J212" s="4"/>
      <c r="K212" s="4"/>
    </row>
    <row r="213" spans="2:11" s="3" customFormat="1">
      <c r="B213" s="4"/>
      <c r="C213" s="5"/>
      <c r="D213" s="4"/>
      <c r="E213" s="4"/>
      <c r="F213" s="10"/>
      <c r="G213" s="6"/>
      <c r="H213" s="4"/>
      <c r="I213" s="4"/>
      <c r="J213" s="4"/>
      <c r="K213" s="4"/>
    </row>
    <row r="214" spans="2:11" s="3" customFormat="1">
      <c r="B214" s="4"/>
      <c r="C214" s="5"/>
      <c r="D214" s="4"/>
      <c r="E214" s="4"/>
      <c r="F214" s="10"/>
      <c r="G214" s="6"/>
      <c r="H214" s="4"/>
      <c r="I214" s="4"/>
      <c r="J214" s="4"/>
      <c r="K214" s="4"/>
    </row>
    <row r="215" spans="2:11" s="3" customFormat="1">
      <c r="B215" s="4"/>
      <c r="C215" s="5"/>
      <c r="D215" s="4"/>
      <c r="E215" s="4"/>
      <c r="F215" s="10"/>
      <c r="G215" s="6"/>
      <c r="H215" s="4"/>
      <c r="I215" s="4"/>
      <c r="J215" s="4"/>
      <c r="K215" s="4"/>
    </row>
    <row r="216" spans="2:11" s="3" customFormat="1">
      <c r="B216" s="4"/>
      <c r="C216" s="5"/>
      <c r="D216" s="4"/>
      <c r="E216" s="4"/>
      <c r="F216" s="10"/>
      <c r="G216" s="6"/>
      <c r="H216" s="4"/>
      <c r="I216" s="4"/>
      <c r="J216" s="4"/>
      <c r="K216" s="4"/>
    </row>
    <row r="217" spans="2:11" s="3" customFormat="1">
      <c r="B217" s="4"/>
      <c r="C217" s="5"/>
      <c r="D217" s="4"/>
      <c r="E217" s="4"/>
      <c r="F217" s="10"/>
      <c r="G217" s="6"/>
      <c r="H217" s="4"/>
      <c r="I217" s="4"/>
      <c r="J217" s="4"/>
      <c r="K217" s="4"/>
    </row>
    <row r="218" spans="2:11" s="3" customFormat="1">
      <c r="B218" s="4"/>
      <c r="C218" s="5"/>
      <c r="D218" s="4"/>
      <c r="E218" s="4"/>
      <c r="F218" s="10"/>
      <c r="G218" s="6"/>
      <c r="H218" s="4"/>
      <c r="I218" s="4"/>
      <c r="J218" s="4"/>
      <c r="K218" s="4"/>
    </row>
    <row r="219" spans="2:11" s="3" customFormat="1">
      <c r="B219" s="4"/>
      <c r="C219" s="5"/>
      <c r="D219" s="4"/>
      <c r="E219" s="4"/>
      <c r="F219" s="10"/>
      <c r="G219" s="6"/>
      <c r="H219" s="4"/>
      <c r="I219" s="4"/>
      <c r="J219" s="4"/>
      <c r="K219" s="4"/>
    </row>
    <row r="220" spans="2:11" s="3" customFormat="1">
      <c r="B220" s="4"/>
      <c r="C220" s="5"/>
      <c r="D220" s="4"/>
      <c r="E220" s="4"/>
      <c r="F220" s="10"/>
      <c r="G220" s="6"/>
      <c r="H220" s="4"/>
      <c r="I220" s="4"/>
      <c r="J220" s="4"/>
      <c r="K220" s="4"/>
    </row>
    <row r="221" spans="2:11" s="3" customFormat="1">
      <c r="B221" s="4"/>
      <c r="C221" s="5"/>
      <c r="D221" s="4"/>
      <c r="E221" s="4"/>
      <c r="F221" s="10"/>
      <c r="G221" s="6"/>
      <c r="H221" s="4"/>
      <c r="I221" s="4"/>
      <c r="J221" s="4"/>
      <c r="K221" s="4"/>
    </row>
    <row r="222" spans="2:11" s="3" customFormat="1">
      <c r="B222" s="4"/>
      <c r="C222" s="5"/>
      <c r="D222" s="4"/>
      <c r="E222" s="4"/>
      <c r="F222" s="10"/>
      <c r="G222" s="6"/>
      <c r="H222" s="4"/>
      <c r="I222" s="4"/>
      <c r="J222" s="4"/>
      <c r="K222" s="4"/>
    </row>
    <row r="223" spans="2:11" s="3" customFormat="1">
      <c r="B223" s="4"/>
      <c r="C223" s="5"/>
      <c r="D223" s="4"/>
      <c r="E223" s="4"/>
      <c r="F223" s="10"/>
      <c r="G223" s="6"/>
      <c r="H223" s="4"/>
      <c r="I223" s="4"/>
      <c r="J223" s="4"/>
      <c r="K223" s="4"/>
    </row>
    <row r="224" spans="2:11" s="3" customFormat="1">
      <c r="B224" s="4"/>
      <c r="C224" s="5"/>
      <c r="D224" s="4"/>
      <c r="E224" s="4"/>
      <c r="F224" s="10"/>
      <c r="G224" s="6"/>
      <c r="H224" s="4"/>
      <c r="I224" s="4"/>
      <c r="J224" s="4"/>
      <c r="K224" s="4"/>
    </row>
    <row r="225" spans="2:11" s="3" customFormat="1">
      <c r="B225" s="4"/>
      <c r="C225" s="5"/>
      <c r="D225" s="4"/>
      <c r="E225" s="4"/>
      <c r="F225" s="10"/>
      <c r="G225" s="6"/>
      <c r="H225" s="4"/>
      <c r="I225" s="4"/>
      <c r="J225" s="4"/>
      <c r="K225" s="4"/>
    </row>
    <row r="226" spans="2:11" s="3" customFormat="1">
      <c r="B226" s="4"/>
      <c r="C226" s="5"/>
      <c r="D226" s="4"/>
      <c r="E226" s="4"/>
      <c r="F226" s="10"/>
      <c r="G226" s="6"/>
      <c r="H226" s="4"/>
      <c r="I226" s="4"/>
      <c r="J226" s="4"/>
      <c r="K226" s="4"/>
    </row>
    <row r="227" spans="2:11" s="3" customFormat="1">
      <c r="B227" s="4"/>
      <c r="C227" s="5"/>
      <c r="D227" s="4"/>
      <c r="E227" s="4"/>
      <c r="F227" s="10"/>
      <c r="G227" s="6"/>
      <c r="H227" s="4"/>
      <c r="I227" s="4"/>
      <c r="J227" s="4"/>
      <c r="K227" s="4"/>
    </row>
    <row r="228" spans="2:11" s="3" customFormat="1">
      <c r="B228" s="4"/>
      <c r="C228" s="5"/>
      <c r="D228" s="4"/>
      <c r="E228" s="4"/>
      <c r="F228" s="10"/>
      <c r="G228" s="6"/>
      <c r="H228" s="4"/>
      <c r="I228" s="4"/>
      <c r="J228" s="4"/>
      <c r="K228" s="4"/>
    </row>
    <row r="229" spans="2:11" s="3" customFormat="1">
      <c r="B229" s="4"/>
      <c r="C229" s="5"/>
      <c r="D229" s="4"/>
      <c r="E229" s="4"/>
      <c r="F229" s="10"/>
      <c r="G229" s="6"/>
      <c r="H229" s="4"/>
      <c r="I229" s="4"/>
      <c r="J229" s="4"/>
      <c r="K229" s="4"/>
    </row>
    <row r="230" spans="2:11" s="3" customFormat="1">
      <c r="B230" s="4"/>
      <c r="C230" s="5"/>
      <c r="D230" s="4"/>
      <c r="E230" s="4"/>
      <c r="F230" s="10"/>
      <c r="G230" s="6"/>
      <c r="H230" s="4"/>
      <c r="I230" s="4"/>
      <c r="J230" s="4"/>
      <c r="K230" s="4"/>
    </row>
    <row r="231" spans="2:11" s="3" customFormat="1">
      <c r="B231" s="4"/>
      <c r="C231" s="5"/>
      <c r="D231" s="4"/>
      <c r="E231" s="4"/>
      <c r="F231" s="10"/>
      <c r="G231" s="6"/>
      <c r="H231" s="4"/>
      <c r="I231" s="4"/>
      <c r="J231" s="4"/>
      <c r="K231" s="4"/>
    </row>
    <row r="232" spans="2:11" s="3" customFormat="1">
      <c r="B232" s="4"/>
      <c r="C232" s="5"/>
      <c r="D232" s="4"/>
      <c r="E232" s="4"/>
      <c r="F232" s="10"/>
      <c r="G232" s="6"/>
      <c r="H232" s="4"/>
      <c r="I232" s="4"/>
      <c r="J232" s="4"/>
      <c r="K232" s="4"/>
    </row>
    <row r="233" spans="2:11" s="3" customFormat="1">
      <c r="B233" s="4"/>
      <c r="C233" s="5"/>
      <c r="D233" s="4"/>
      <c r="E233" s="4"/>
      <c r="F233" s="10"/>
      <c r="G233" s="6"/>
      <c r="H233" s="4"/>
      <c r="I233" s="4"/>
      <c r="J233" s="4"/>
      <c r="K233" s="4"/>
    </row>
    <row r="234" spans="2:11" s="3" customFormat="1">
      <c r="B234" s="4"/>
      <c r="C234" s="5"/>
      <c r="D234" s="4"/>
      <c r="E234" s="4"/>
      <c r="F234" s="10"/>
      <c r="G234" s="6"/>
      <c r="H234" s="4"/>
      <c r="I234" s="4"/>
      <c r="J234" s="4"/>
      <c r="K234" s="4"/>
    </row>
    <row r="235" spans="2:11" s="3" customFormat="1">
      <c r="B235" s="4"/>
      <c r="C235" s="5"/>
      <c r="D235" s="4"/>
      <c r="E235" s="4"/>
      <c r="F235" s="10"/>
      <c r="G235" s="6"/>
      <c r="H235" s="4"/>
      <c r="I235" s="4"/>
      <c r="J235" s="4"/>
      <c r="K235" s="4"/>
    </row>
    <row r="236" spans="2:11" s="3" customFormat="1">
      <c r="B236" s="4"/>
      <c r="C236" s="5"/>
      <c r="D236" s="4"/>
      <c r="E236" s="4"/>
      <c r="F236" s="10"/>
      <c r="G236" s="6"/>
      <c r="H236" s="4"/>
      <c r="I236" s="4"/>
      <c r="J236" s="4"/>
      <c r="K236" s="4"/>
    </row>
    <row r="237" spans="2:11" s="3" customFormat="1">
      <c r="B237" s="4"/>
      <c r="C237" s="5"/>
      <c r="D237" s="4"/>
      <c r="E237" s="4"/>
      <c r="F237" s="10"/>
      <c r="G237" s="6"/>
      <c r="H237" s="4"/>
      <c r="I237" s="4"/>
      <c r="J237" s="4"/>
      <c r="K237" s="4"/>
    </row>
    <row r="238" spans="2:11" s="3" customFormat="1">
      <c r="B238" s="4"/>
      <c r="C238" s="5"/>
      <c r="D238" s="4"/>
      <c r="E238" s="4"/>
      <c r="F238" s="10"/>
      <c r="G238" s="6"/>
      <c r="H238" s="4"/>
      <c r="I238" s="4"/>
      <c r="J238" s="4"/>
      <c r="K238" s="4"/>
    </row>
    <row r="239" spans="2:11" s="3" customFormat="1">
      <c r="B239" s="4"/>
      <c r="C239" s="5"/>
      <c r="D239" s="4"/>
      <c r="E239" s="4"/>
      <c r="F239" s="10"/>
      <c r="G239" s="6"/>
      <c r="H239" s="4"/>
      <c r="I239" s="4"/>
      <c r="J239" s="4"/>
      <c r="K239" s="4"/>
    </row>
    <row r="240" spans="2:11" s="3" customFormat="1">
      <c r="B240" s="4"/>
      <c r="C240" s="5"/>
      <c r="D240" s="4"/>
      <c r="E240" s="4"/>
      <c r="F240" s="10"/>
      <c r="G240" s="6"/>
      <c r="H240" s="4"/>
      <c r="I240" s="4"/>
      <c r="J240" s="4"/>
      <c r="K240" s="4"/>
    </row>
    <row r="241" spans="2:11" s="3" customFormat="1">
      <c r="B241" s="4"/>
      <c r="C241" s="5"/>
      <c r="D241" s="4"/>
      <c r="E241" s="4"/>
      <c r="F241" s="10"/>
      <c r="G241" s="6"/>
      <c r="H241" s="4"/>
      <c r="I241" s="4"/>
      <c r="J241" s="4"/>
      <c r="K241" s="4"/>
    </row>
    <row r="242" spans="2:11" s="3" customFormat="1">
      <c r="B242" s="4"/>
      <c r="C242" s="5"/>
      <c r="D242" s="4"/>
      <c r="E242" s="4"/>
      <c r="F242" s="10"/>
      <c r="G242" s="6"/>
      <c r="H242" s="4"/>
      <c r="I242" s="4"/>
      <c r="J242" s="4"/>
      <c r="K242" s="4"/>
    </row>
    <row r="243" spans="2:11" s="3" customFormat="1">
      <c r="B243" s="4"/>
      <c r="C243" s="5"/>
      <c r="D243" s="4"/>
      <c r="E243" s="4"/>
      <c r="F243" s="10"/>
      <c r="G243" s="6"/>
      <c r="H243" s="4"/>
      <c r="I243" s="4"/>
      <c r="J243" s="4"/>
      <c r="K243" s="4"/>
    </row>
    <row r="244" spans="2:11" s="3" customFormat="1">
      <c r="B244" s="4"/>
      <c r="C244" s="5"/>
      <c r="D244" s="4"/>
      <c r="E244" s="4"/>
      <c r="F244" s="10"/>
      <c r="G244" s="6"/>
      <c r="H244" s="4"/>
      <c r="I244" s="4"/>
      <c r="J244" s="4"/>
      <c r="K244" s="4"/>
    </row>
    <row r="245" spans="2:11" s="3" customFormat="1">
      <c r="B245" s="4"/>
      <c r="C245" s="5"/>
      <c r="D245" s="4"/>
      <c r="E245" s="4"/>
      <c r="F245" s="10"/>
      <c r="G245" s="6"/>
      <c r="H245" s="4"/>
      <c r="I245" s="4"/>
      <c r="J245" s="4"/>
      <c r="K245" s="4"/>
    </row>
    <row r="246" spans="2:11" s="3" customFormat="1">
      <c r="B246" s="4"/>
      <c r="C246" s="5"/>
      <c r="D246" s="4"/>
      <c r="E246" s="4"/>
      <c r="F246" s="10"/>
      <c r="G246" s="6"/>
      <c r="H246" s="4"/>
      <c r="I246" s="4"/>
      <c r="J246" s="4"/>
      <c r="K246" s="4"/>
    </row>
    <row r="247" spans="2:11" s="3" customFormat="1">
      <c r="B247" s="4"/>
      <c r="C247" s="5"/>
      <c r="D247" s="4"/>
      <c r="E247" s="4"/>
      <c r="F247" s="10"/>
      <c r="G247" s="6"/>
      <c r="H247" s="4"/>
      <c r="I247" s="4"/>
      <c r="J247" s="4"/>
      <c r="K247" s="4"/>
    </row>
    <row r="248" spans="2:11" s="3" customFormat="1">
      <c r="B248" s="4"/>
      <c r="C248" s="5"/>
      <c r="D248" s="4"/>
      <c r="E248" s="4"/>
      <c r="F248" s="10"/>
      <c r="G248" s="6"/>
      <c r="H248" s="4"/>
      <c r="I248" s="4"/>
      <c r="J248" s="4"/>
      <c r="K248" s="4"/>
    </row>
    <row r="249" spans="2:11" s="3" customFormat="1">
      <c r="B249" s="4"/>
      <c r="C249" s="5"/>
      <c r="D249" s="4"/>
      <c r="E249" s="4"/>
      <c r="F249" s="10"/>
      <c r="G249" s="6"/>
      <c r="H249" s="4"/>
      <c r="I249" s="4"/>
      <c r="J249" s="4"/>
      <c r="K249" s="4"/>
    </row>
    <row r="250" spans="2:11" s="3" customFormat="1">
      <c r="B250" s="4"/>
      <c r="C250" s="5"/>
      <c r="D250" s="4"/>
      <c r="E250" s="4"/>
      <c r="F250" s="10"/>
      <c r="G250" s="6"/>
      <c r="H250" s="4"/>
      <c r="I250" s="4"/>
      <c r="J250" s="4"/>
      <c r="K250" s="4"/>
    </row>
    <row r="251" spans="2:11" s="3" customFormat="1">
      <c r="B251" s="4"/>
      <c r="C251" s="5"/>
      <c r="D251" s="4"/>
      <c r="E251" s="4"/>
      <c r="F251" s="10"/>
      <c r="G251" s="6"/>
      <c r="H251" s="4"/>
      <c r="I251" s="4"/>
      <c r="J251" s="4"/>
      <c r="K251" s="4"/>
    </row>
    <row r="252" spans="2:11" s="3" customFormat="1">
      <c r="B252" s="4"/>
      <c r="C252" s="5"/>
      <c r="D252" s="4"/>
      <c r="E252" s="4"/>
      <c r="F252" s="10"/>
      <c r="G252" s="6"/>
      <c r="H252" s="4"/>
      <c r="I252" s="4"/>
      <c r="J252" s="4"/>
      <c r="K252" s="4"/>
    </row>
    <row r="253" spans="2:11" s="3" customFormat="1">
      <c r="B253" s="4"/>
      <c r="C253" s="5"/>
      <c r="D253" s="4"/>
      <c r="E253" s="4"/>
      <c r="F253" s="10"/>
      <c r="G253" s="6"/>
      <c r="H253" s="4"/>
      <c r="I253" s="4"/>
      <c r="J253" s="4"/>
      <c r="K253" s="4"/>
    </row>
    <row r="254" spans="2:11" s="3" customFormat="1">
      <c r="B254" s="4"/>
      <c r="C254" s="5"/>
      <c r="D254" s="4"/>
      <c r="E254" s="4"/>
      <c r="F254" s="10"/>
      <c r="G254" s="6"/>
      <c r="H254" s="4"/>
      <c r="I254" s="4"/>
      <c r="J254" s="4"/>
      <c r="K254" s="4"/>
    </row>
    <row r="255" spans="2:11" s="3" customFormat="1">
      <c r="B255" s="4"/>
      <c r="C255" s="5"/>
      <c r="D255" s="4"/>
      <c r="E255" s="4"/>
      <c r="F255" s="10"/>
      <c r="G255" s="6"/>
      <c r="H255" s="4"/>
      <c r="I255" s="4"/>
      <c r="J255" s="4"/>
      <c r="K255" s="4"/>
    </row>
    <row r="256" spans="2:11" s="3" customFormat="1">
      <c r="B256" s="4"/>
      <c r="C256" s="5"/>
      <c r="D256" s="4"/>
      <c r="E256" s="4"/>
      <c r="F256" s="10"/>
      <c r="G256" s="6"/>
      <c r="H256" s="4"/>
      <c r="I256" s="4"/>
      <c r="J256" s="4"/>
      <c r="K256" s="4"/>
    </row>
    <row r="257" spans="2:11" s="3" customFormat="1">
      <c r="B257" s="4"/>
      <c r="C257" s="5"/>
      <c r="D257" s="4"/>
      <c r="E257" s="4"/>
      <c r="F257" s="10"/>
      <c r="G257" s="6"/>
      <c r="H257" s="4"/>
      <c r="I257" s="4"/>
      <c r="J257" s="4"/>
      <c r="K257" s="4"/>
    </row>
    <row r="258" spans="2:11" s="3" customFormat="1">
      <c r="B258" s="4"/>
      <c r="C258" s="5"/>
      <c r="D258" s="4"/>
      <c r="E258" s="4"/>
      <c r="F258" s="10"/>
      <c r="G258" s="6"/>
      <c r="H258" s="4"/>
      <c r="I258" s="4"/>
      <c r="J258" s="4"/>
      <c r="K258" s="4"/>
    </row>
    <row r="259" spans="2:11" s="3" customFormat="1">
      <c r="B259" s="4"/>
      <c r="C259" s="5"/>
      <c r="D259" s="4"/>
      <c r="E259" s="4"/>
      <c r="F259" s="10"/>
      <c r="G259" s="6"/>
      <c r="H259" s="4"/>
      <c r="I259" s="4"/>
      <c r="J259" s="4"/>
      <c r="K259" s="4"/>
    </row>
    <row r="260" spans="2:11" s="3" customFormat="1">
      <c r="B260" s="4"/>
      <c r="C260" s="5"/>
      <c r="D260" s="4"/>
      <c r="E260" s="4"/>
      <c r="F260" s="10"/>
      <c r="G260" s="6"/>
      <c r="H260" s="4"/>
      <c r="I260" s="4"/>
      <c r="J260" s="4"/>
      <c r="K260" s="4"/>
    </row>
    <row r="261" spans="2:11" s="3" customFormat="1">
      <c r="B261" s="4"/>
      <c r="C261" s="5"/>
      <c r="D261" s="4"/>
      <c r="E261" s="4"/>
      <c r="F261" s="10"/>
      <c r="G261" s="6"/>
      <c r="H261" s="4"/>
      <c r="I261" s="4"/>
      <c r="J261" s="4"/>
      <c r="K261" s="4"/>
    </row>
    <row r="262" spans="2:11" s="3" customFormat="1">
      <c r="B262" s="4"/>
      <c r="C262" s="5"/>
      <c r="D262" s="4"/>
      <c r="E262" s="4"/>
      <c r="F262" s="10"/>
      <c r="G262" s="6"/>
      <c r="H262" s="4"/>
      <c r="I262" s="4"/>
      <c r="J262" s="4"/>
      <c r="K262" s="4"/>
    </row>
    <row r="263" spans="2:11" s="3" customFormat="1">
      <c r="B263" s="4"/>
      <c r="C263" s="5"/>
      <c r="D263" s="4"/>
      <c r="E263" s="4"/>
      <c r="F263" s="10"/>
      <c r="G263" s="6"/>
      <c r="H263" s="4"/>
      <c r="I263" s="4"/>
      <c r="J263" s="4"/>
      <c r="K263" s="4"/>
    </row>
    <row r="264" spans="2:11" s="3" customFormat="1">
      <c r="B264" s="4"/>
      <c r="C264" s="5"/>
      <c r="D264" s="4"/>
      <c r="E264" s="4"/>
      <c r="F264" s="10"/>
      <c r="G264" s="6"/>
      <c r="H264" s="4"/>
      <c r="I264" s="4"/>
      <c r="J264" s="4"/>
      <c r="K264" s="4"/>
    </row>
    <row r="265" spans="2:11" s="3" customFormat="1">
      <c r="B265" s="4"/>
      <c r="C265" s="5"/>
      <c r="D265" s="4"/>
      <c r="E265" s="4"/>
      <c r="F265" s="10"/>
      <c r="G265" s="6"/>
      <c r="H265" s="4"/>
      <c r="I265" s="4"/>
      <c r="J265" s="4"/>
      <c r="K265" s="4"/>
    </row>
    <row r="266" spans="2:11" s="3" customFormat="1">
      <c r="B266" s="4"/>
      <c r="C266" s="5"/>
      <c r="D266" s="4"/>
      <c r="E266" s="4"/>
      <c r="F266" s="10"/>
      <c r="G266" s="6"/>
      <c r="H266" s="4"/>
      <c r="I266" s="4"/>
      <c r="J266" s="4"/>
      <c r="K266" s="4"/>
    </row>
    <row r="267" spans="2:11" s="3" customFormat="1">
      <c r="B267" s="4"/>
      <c r="C267" s="5"/>
      <c r="D267" s="4"/>
      <c r="E267" s="4"/>
      <c r="F267" s="10"/>
      <c r="G267" s="6"/>
      <c r="H267" s="4"/>
      <c r="I267" s="4"/>
      <c r="J267" s="4"/>
      <c r="K267" s="4"/>
    </row>
    <row r="268" spans="2:11" s="3" customFormat="1">
      <c r="B268" s="4"/>
      <c r="C268" s="5"/>
      <c r="D268" s="4"/>
      <c r="E268" s="4"/>
      <c r="F268" s="10"/>
      <c r="G268" s="6"/>
      <c r="H268" s="4"/>
      <c r="I268" s="4"/>
      <c r="J268" s="4"/>
      <c r="K268" s="4"/>
    </row>
    <row r="269" spans="2:11" s="3" customFormat="1">
      <c r="B269" s="4"/>
      <c r="C269" s="5"/>
      <c r="D269" s="4"/>
      <c r="E269" s="4"/>
      <c r="F269" s="10"/>
      <c r="G269" s="6"/>
      <c r="H269" s="4"/>
      <c r="I269" s="4"/>
      <c r="J269" s="4"/>
      <c r="K269" s="4"/>
    </row>
    <row r="270" spans="2:11" s="3" customFormat="1">
      <c r="B270" s="4"/>
      <c r="C270" s="5"/>
      <c r="D270" s="4"/>
      <c r="E270" s="4"/>
      <c r="F270" s="10"/>
      <c r="G270" s="6"/>
      <c r="H270" s="4"/>
      <c r="I270" s="4"/>
      <c r="J270" s="4"/>
      <c r="K270" s="4"/>
    </row>
    <row r="271" spans="2:11" s="3" customFormat="1">
      <c r="B271" s="4"/>
      <c r="C271" s="5"/>
      <c r="D271" s="4"/>
      <c r="E271" s="4"/>
      <c r="F271" s="10"/>
      <c r="G271" s="6"/>
      <c r="H271" s="4"/>
      <c r="I271" s="4"/>
      <c r="J271" s="4"/>
      <c r="K271" s="4"/>
    </row>
    <row r="272" spans="2:11" s="3" customFormat="1">
      <c r="B272" s="4"/>
      <c r="C272" s="5"/>
      <c r="D272" s="4"/>
      <c r="E272" s="4"/>
      <c r="F272" s="10"/>
      <c r="G272" s="6"/>
      <c r="H272" s="4"/>
      <c r="I272" s="4"/>
      <c r="J272" s="4"/>
      <c r="K272" s="4"/>
    </row>
    <row r="273" spans="2:11" s="3" customFormat="1">
      <c r="B273" s="4"/>
      <c r="C273" s="5"/>
      <c r="D273" s="4"/>
      <c r="E273" s="4"/>
      <c r="F273" s="10"/>
      <c r="G273" s="6"/>
      <c r="H273" s="4"/>
      <c r="I273" s="4"/>
      <c r="J273" s="4"/>
      <c r="K273" s="4"/>
    </row>
    <row r="274" spans="2:11" s="3" customFormat="1">
      <c r="B274" s="4"/>
      <c r="C274" s="5"/>
      <c r="D274" s="4"/>
      <c r="E274" s="4"/>
      <c r="F274" s="10"/>
      <c r="G274" s="6"/>
      <c r="H274" s="4"/>
      <c r="I274" s="4"/>
      <c r="J274" s="4"/>
      <c r="K274" s="4"/>
    </row>
    <row r="275" spans="2:11" s="3" customFormat="1">
      <c r="B275" s="4"/>
      <c r="C275" s="5"/>
      <c r="D275" s="4"/>
      <c r="E275" s="4"/>
      <c r="F275" s="10"/>
      <c r="G275" s="6"/>
      <c r="H275" s="4"/>
      <c r="I275" s="4"/>
      <c r="J275" s="4"/>
      <c r="K275" s="4"/>
    </row>
    <row r="276" spans="2:11" s="3" customFormat="1">
      <c r="B276" s="4"/>
      <c r="C276" s="5"/>
      <c r="D276" s="4"/>
      <c r="E276" s="4"/>
      <c r="F276" s="10"/>
      <c r="G276" s="6"/>
      <c r="H276" s="4"/>
      <c r="I276" s="4"/>
      <c r="J276" s="4"/>
      <c r="K276" s="4"/>
    </row>
    <row r="277" spans="2:11" s="3" customFormat="1">
      <c r="B277" s="4"/>
      <c r="C277" s="5"/>
      <c r="D277" s="4"/>
      <c r="E277" s="4"/>
      <c r="F277" s="10"/>
      <c r="G277" s="6"/>
      <c r="H277" s="4"/>
      <c r="I277" s="4"/>
      <c r="J277" s="4"/>
      <c r="K277" s="4"/>
    </row>
    <row r="278" spans="2:11" s="3" customFormat="1">
      <c r="B278" s="4"/>
      <c r="C278" s="5"/>
      <c r="D278" s="4"/>
      <c r="E278" s="4"/>
      <c r="F278" s="10"/>
      <c r="G278" s="6"/>
      <c r="H278" s="4"/>
      <c r="I278" s="4"/>
      <c r="J278" s="4"/>
      <c r="K278" s="4"/>
    </row>
    <row r="279" spans="2:11" s="3" customFormat="1">
      <c r="B279" s="4"/>
      <c r="C279" s="5"/>
      <c r="D279" s="4"/>
      <c r="E279" s="4"/>
      <c r="F279" s="10"/>
      <c r="G279" s="6"/>
      <c r="H279" s="4"/>
      <c r="I279" s="4"/>
      <c r="J279" s="4"/>
      <c r="K279" s="4"/>
    </row>
    <row r="280" spans="2:11" s="3" customFormat="1">
      <c r="B280" s="4"/>
      <c r="C280" s="5"/>
      <c r="D280" s="4"/>
      <c r="E280" s="4"/>
      <c r="F280" s="10"/>
      <c r="G280" s="6"/>
      <c r="H280" s="4"/>
      <c r="I280" s="4"/>
      <c r="J280" s="4"/>
      <c r="K280" s="4"/>
    </row>
    <row r="281" spans="2:11" s="3" customFormat="1">
      <c r="B281" s="4"/>
      <c r="C281" s="5"/>
      <c r="D281" s="4"/>
      <c r="E281" s="4"/>
      <c r="F281" s="10"/>
      <c r="G281" s="6"/>
      <c r="H281" s="4"/>
      <c r="I281" s="4"/>
      <c r="J281" s="4"/>
      <c r="K281" s="4"/>
    </row>
    <row r="282" spans="2:11" s="3" customFormat="1">
      <c r="B282" s="4"/>
      <c r="C282" s="5"/>
      <c r="D282" s="4"/>
      <c r="E282" s="4"/>
      <c r="F282" s="10"/>
      <c r="G282" s="6"/>
      <c r="H282" s="4"/>
      <c r="I282" s="4"/>
      <c r="J282" s="4"/>
      <c r="K282" s="4"/>
    </row>
    <row r="283" spans="2:11" s="3" customFormat="1">
      <c r="B283" s="4"/>
      <c r="C283" s="5"/>
      <c r="D283" s="4"/>
      <c r="E283" s="4"/>
      <c r="F283" s="10"/>
      <c r="G283" s="6"/>
      <c r="H283" s="4"/>
      <c r="I283" s="4"/>
      <c r="J283" s="4"/>
      <c r="K283" s="4"/>
    </row>
    <row r="284" spans="2:11" s="3" customFormat="1">
      <c r="B284" s="4"/>
      <c r="C284" s="5"/>
      <c r="D284" s="4"/>
      <c r="E284" s="4"/>
      <c r="F284" s="10"/>
      <c r="G284" s="6"/>
      <c r="H284" s="4"/>
      <c r="I284" s="4"/>
      <c r="J284" s="4"/>
      <c r="K284" s="4"/>
    </row>
    <row r="285" spans="2:11" s="3" customFormat="1">
      <c r="B285" s="4"/>
      <c r="C285" s="5"/>
      <c r="D285" s="4"/>
      <c r="E285" s="4"/>
      <c r="F285" s="10"/>
      <c r="G285" s="6"/>
      <c r="H285" s="4"/>
      <c r="I285" s="4"/>
      <c r="J285" s="4"/>
      <c r="K285" s="4"/>
    </row>
    <row r="286" spans="2:11" s="3" customFormat="1">
      <c r="B286" s="4"/>
      <c r="C286" s="5"/>
      <c r="D286" s="4"/>
      <c r="E286" s="4"/>
      <c r="F286" s="10"/>
      <c r="G286" s="6"/>
      <c r="H286" s="4"/>
      <c r="I286" s="4"/>
      <c r="J286" s="4"/>
      <c r="K286" s="4"/>
    </row>
    <row r="287" spans="2:11" s="3" customFormat="1">
      <c r="B287" s="4"/>
      <c r="C287" s="5"/>
      <c r="D287" s="4"/>
      <c r="E287" s="4"/>
      <c r="F287" s="10"/>
      <c r="G287" s="6"/>
      <c r="H287" s="4"/>
      <c r="I287" s="4"/>
      <c r="J287" s="4"/>
      <c r="K287" s="4"/>
    </row>
    <row r="288" spans="2:11" s="3" customFormat="1">
      <c r="B288" s="4"/>
      <c r="C288" s="5"/>
      <c r="D288" s="4"/>
      <c r="E288" s="4"/>
      <c r="F288" s="10"/>
      <c r="G288" s="6"/>
      <c r="H288" s="4"/>
      <c r="I288" s="4"/>
      <c r="J288" s="4"/>
      <c r="K288" s="4"/>
    </row>
    <row r="289" spans="2:11" s="3" customFormat="1">
      <c r="B289" s="4"/>
      <c r="C289" s="5"/>
      <c r="D289" s="4"/>
      <c r="E289" s="4"/>
      <c r="F289" s="10"/>
      <c r="G289" s="6"/>
      <c r="H289" s="4"/>
      <c r="I289" s="4"/>
      <c r="J289" s="4"/>
      <c r="K289" s="4"/>
    </row>
    <row r="290" spans="2:11" s="3" customFormat="1">
      <c r="B290" s="4"/>
      <c r="C290" s="5"/>
      <c r="D290" s="4"/>
      <c r="E290" s="4"/>
      <c r="F290" s="10"/>
      <c r="G290" s="6"/>
      <c r="H290" s="4"/>
      <c r="I290" s="4"/>
      <c r="J290" s="4"/>
      <c r="K290" s="4"/>
    </row>
    <row r="291" spans="2:11" s="3" customFormat="1">
      <c r="B291" s="4"/>
      <c r="C291" s="5"/>
      <c r="D291" s="4"/>
      <c r="E291" s="4"/>
      <c r="F291" s="10"/>
      <c r="G291" s="6"/>
      <c r="H291" s="4"/>
      <c r="I291" s="4"/>
      <c r="J291" s="4"/>
      <c r="K291" s="4"/>
    </row>
    <row r="292" spans="2:11" s="3" customFormat="1">
      <c r="B292" s="4"/>
      <c r="C292" s="5"/>
      <c r="D292" s="4"/>
      <c r="E292" s="4"/>
      <c r="F292" s="10"/>
      <c r="G292" s="6"/>
      <c r="H292" s="4"/>
      <c r="I292" s="4"/>
      <c r="J292" s="4"/>
      <c r="K292" s="4"/>
    </row>
    <row r="293" spans="2:11" s="3" customFormat="1">
      <c r="B293" s="4"/>
      <c r="C293" s="5"/>
      <c r="D293" s="4"/>
      <c r="E293" s="4"/>
      <c r="F293" s="10"/>
      <c r="G293" s="6"/>
      <c r="H293" s="4"/>
      <c r="I293" s="4"/>
      <c r="J293" s="4"/>
      <c r="K293" s="4"/>
    </row>
    <row r="294" spans="2:11" s="3" customFormat="1">
      <c r="B294" s="4"/>
      <c r="C294" s="5"/>
      <c r="D294" s="4"/>
      <c r="E294" s="4"/>
      <c r="F294" s="10"/>
      <c r="G294" s="6"/>
      <c r="H294" s="4"/>
      <c r="I294" s="4"/>
      <c r="J294" s="4"/>
      <c r="K294" s="4"/>
    </row>
    <row r="295" spans="2:11" s="3" customFormat="1">
      <c r="B295" s="4"/>
      <c r="C295" s="5"/>
      <c r="D295" s="4"/>
      <c r="E295" s="4"/>
      <c r="F295" s="10"/>
      <c r="G295" s="6"/>
      <c r="H295" s="4"/>
      <c r="I295" s="4"/>
      <c r="J295" s="4"/>
      <c r="K295" s="4"/>
    </row>
    <row r="296" spans="2:11" s="3" customFormat="1">
      <c r="B296" s="4"/>
      <c r="C296" s="5"/>
      <c r="D296" s="4"/>
      <c r="E296" s="4"/>
      <c r="F296" s="10"/>
      <c r="G296" s="6"/>
      <c r="H296" s="4"/>
      <c r="I296" s="4"/>
      <c r="J296" s="4"/>
      <c r="K296" s="4"/>
    </row>
    <row r="297" spans="2:11" s="3" customFormat="1">
      <c r="B297" s="4"/>
      <c r="C297" s="5"/>
      <c r="D297" s="4"/>
      <c r="E297" s="4"/>
      <c r="F297" s="10"/>
      <c r="G297" s="6"/>
      <c r="H297" s="4"/>
      <c r="I297" s="4"/>
      <c r="J297" s="4"/>
      <c r="K297" s="4"/>
    </row>
    <row r="298" spans="2:11" s="3" customFormat="1">
      <c r="B298" s="4"/>
      <c r="C298" s="5"/>
      <c r="D298" s="4"/>
      <c r="E298" s="4"/>
      <c r="F298" s="10"/>
      <c r="G298" s="6"/>
      <c r="H298" s="4"/>
      <c r="I298" s="4"/>
      <c r="J298" s="4"/>
      <c r="K298" s="4"/>
    </row>
    <row r="299" spans="2:11" s="3" customFormat="1">
      <c r="B299" s="4"/>
      <c r="C299" s="5"/>
      <c r="D299" s="4"/>
      <c r="E299" s="4"/>
      <c r="F299" s="10"/>
      <c r="G299" s="6"/>
      <c r="H299" s="4"/>
      <c r="I299" s="4"/>
      <c r="J299" s="4"/>
      <c r="K299" s="4"/>
    </row>
    <row r="300" spans="2:11" s="3" customFormat="1">
      <c r="B300" s="4"/>
      <c r="C300" s="5"/>
      <c r="D300" s="4"/>
      <c r="E300" s="4"/>
      <c r="F300" s="10"/>
      <c r="G300" s="6"/>
      <c r="H300" s="4"/>
      <c r="I300" s="4"/>
      <c r="J300" s="4"/>
      <c r="K300" s="4"/>
    </row>
    <row r="301" spans="2:11" s="3" customFormat="1">
      <c r="B301" s="4"/>
      <c r="C301" s="5"/>
      <c r="D301" s="4"/>
      <c r="E301" s="4"/>
      <c r="F301" s="10"/>
      <c r="G301" s="6"/>
      <c r="H301" s="4"/>
      <c r="I301" s="4"/>
      <c r="J301" s="4"/>
      <c r="K301" s="4"/>
    </row>
    <row r="302" spans="2:11" s="3" customFormat="1">
      <c r="B302" s="4"/>
      <c r="C302" s="5"/>
      <c r="D302" s="4"/>
      <c r="E302" s="4"/>
      <c r="F302" s="10"/>
      <c r="G302" s="6"/>
      <c r="H302" s="4"/>
      <c r="I302" s="4"/>
      <c r="J302" s="4"/>
      <c r="K302" s="4"/>
    </row>
    <row r="303" spans="2:11" s="3" customFormat="1">
      <c r="B303" s="4"/>
      <c r="C303" s="5"/>
      <c r="D303" s="4"/>
      <c r="E303" s="4"/>
      <c r="F303" s="10"/>
      <c r="G303" s="6"/>
      <c r="H303" s="4"/>
      <c r="I303" s="4"/>
      <c r="J303" s="4"/>
      <c r="K303" s="4"/>
    </row>
    <row r="304" spans="2:11" s="3" customFormat="1">
      <c r="B304" s="4"/>
      <c r="C304" s="5"/>
      <c r="D304" s="4"/>
      <c r="E304" s="4"/>
      <c r="F304" s="10"/>
      <c r="G304" s="6"/>
      <c r="H304" s="4"/>
      <c r="I304" s="4"/>
      <c r="J304" s="4"/>
      <c r="K304" s="4"/>
    </row>
    <row r="305" spans="2:11" s="3" customFormat="1">
      <c r="B305" s="4"/>
      <c r="C305" s="5"/>
      <c r="D305" s="4"/>
      <c r="E305" s="4"/>
      <c r="F305" s="10"/>
      <c r="G305" s="6"/>
      <c r="H305" s="4"/>
      <c r="I305" s="4"/>
      <c r="J305" s="4"/>
      <c r="K305" s="4"/>
    </row>
    <row r="306" spans="2:11" s="3" customFormat="1">
      <c r="B306" s="4"/>
      <c r="C306" s="5"/>
      <c r="D306" s="4"/>
      <c r="E306" s="4"/>
      <c r="F306" s="10"/>
      <c r="G306" s="6"/>
      <c r="H306" s="4"/>
      <c r="I306" s="4"/>
      <c r="J306" s="4"/>
      <c r="K306" s="4"/>
    </row>
    <row r="307" spans="2:11" s="3" customFormat="1">
      <c r="B307" s="4"/>
      <c r="C307" s="5"/>
      <c r="D307" s="4"/>
      <c r="E307" s="4"/>
      <c r="F307" s="10"/>
      <c r="G307" s="6"/>
      <c r="H307" s="4"/>
      <c r="I307" s="4"/>
      <c r="J307" s="4"/>
      <c r="K307" s="4"/>
    </row>
    <row r="308" spans="2:11" s="3" customFormat="1">
      <c r="B308" s="4"/>
      <c r="C308" s="5"/>
      <c r="D308" s="4"/>
      <c r="E308" s="4"/>
      <c r="F308" s="10"/>
      <c r="G308" s="6"/>
      <c r="H308" s="4"/>
      <c r="I308" s="4"/>
      <c r="J308" s="4"/>
      <c r="K308" s="4"/>
    </row>
    <row r="309" spans="2:11" s="3" customFormat="1">
      <c r="B309" s="4"/>
      <c r="C309" s="5"/>
      <c r="D309" s="4"/>
      <c r="E309" s="4"/>
      <c r="F309" s="10"/>
      <c r="G309" s="6"/>
      <c r="H309" s="4"/>
      <c r="I309" s="4"/>
      <c r="J309" s="4"/>
      <c r="K309" s="4"/>
    </row>
    <row r="310" spans="2:11" s="3" customFormat="1">
      <c r="B310" s="4"/>
      <c r="C310" s="5"/>
      <c r="D310" s="4"/>
      <c r="E310" s="4"/>
      <c r="F310" s="10"/>
      <c r="G310" s="6"/>
      <c r="H310" s="4"/>
      <c r="I310" s="4"/>
      <c r="J310" s="4"/>
      <c r="K310" s="4"/>
    </row>
    <row r="311" spans="2:11" s="3" customFormat="1">
      <c r="B311" s="4"/>
      <c r="C311" s="5"/>
      <c r="D311" s="4"/>
      <c r="E311" s="4"/>
      <c r="F311" s="10"/>
      <c r="G311" s="6"/>
      <c r="H311" s="4"/>
      <c r="I311" s="4"/>
      <c r="J311" s="4"/>
      <c r="K311" s="4"/>
    </row>
    <row r="312" spans="2:11" s="3" customFormat="1">
      <c r="B312" s="4"/>
      <c r="C312" s="5"/>
      <c r="D312" s="4"/>
      <c r="E312" s="4"/>
      <c r="F312" s="10"/>
      <c r="G312" s="6"/>
      <c r="H312" s="4"/>
      <c r="I312" s="4"/>
      <c r="J312" s="4"/>
      <c r="K312" s="4"/>
    </row>
    <row r="313" spans="2:11" s="3" customFormat="1">
      <c r="B313" s="4"/>
      <c r="C313" s="5"/>
      <c r="D313" s="4"/>
      <c r="E313" s="4"/>
      <c r="F313" s="10"/>
      <c r="G313" s="6"/>
      <c r="H313" s="4"/>
      <c r="I313" s="4"/>
      <c r="J313" s="4"/>
      <c r="K313" s="4"/>
    </row>
    <row r="314" spans="2:11" s="3" customFormat="1">
      <c r="B314" s="4"/>
      <c r="C314" s="5"/>
      <c r="D314" s="4"/>
      <c r="E314" s="4"/>
      <c r="F314" s="10"/>
      <c r="G314" s="6"/>
      <c r="H314" s="4"/>
      <c r="I314" s="4"/>
      <c r="J314" s="4"/>
      <c r="K314" s="4"/>
    </row>
    <row r="315" spans="2:11" s="3" customFormat="1">
      <c r="B315" s="4"/>
      <c r="C315" s="5"/>
      <c r="D315" s="4"/>
      <c r="E315" s="4"/>
      <c r="F315" s="10"/>
      <c r="G315" s="6"/>
      <c r="H315" s="4"/>
      <c r="I315" s="4"/>
      <c r="J315" s="4"/>
      <c r="K315" s="4"/>
    </row>
    <row r="316" spans="2:11" s="3" customFormat="1">
      <c r="B316" s="4"/>
      <c r="C316" s="5"/>
      <c r="D316" s="4"/>
      <c r="E316" s="4"/>
      <c r="F316" s="10"/>
      <c r="G316" s="6"/>
      <c r="H316" s="4"/>
      <c r="I316" s="4"/>
      <c r="J316" s="4"/>
      <c r="K316" s="4"/>
    </row>
    <row r="317" spans="2:11" s="3" customFormat="1">
      <c r="B317" s="4"/>
      <c r="C317" s="5"/>
      <c r="D317" s="4"/>
      <c r="E317" s="4"/>
      <c r="F317" s="10"/>
      <c r="G317" s="6"/>
      <c r="H317" s="4"/>
      <c r="I317" s="4"/>
      <c r="J317" s="4"/>
      <c r="K317" s="4"/>
    </row>
    <row r="318" spans="2:11" s="3" customFormat="1">
      <c r="B318" s="4"/>
      <c r="C318" s="5"/>
      <c r="D318" s="4"/>
      <c r="E318" s="4"/>
      <c r="F318" s="10"/>
      <c r="G318" s="6"/>
      <c r="H318" s="4"/>
      <c r="I318" s="4"/>
      <c r="J318" s="4"/>
      <c r="K318" s="4"/>
    </row>
    <row r="319" spans="2:11" s="3" customFormat="1">
      <c r="B319" s="4"/>
      <c r="C319" s="5"/>
      <c r="D319" s="4"/>
      <c r="E319" s="4"/>
      <c r="F319" s="10"/>
      <c r="G319" s="6"/>
      <c r="H319" s="4"/>
      <c r="I319" s="4"/>
      <c r="J319" s="4"/>
      <c r="K319" s="4"/>
    </row>
    <row r="320" spans="2:11" s="3" customFormat="1">
      <c r="B320" s="4"/>
      <c r="C320" s="5"/>
      <c r="D320" s="4"/>
      <c r="E320" s="4"/>
      <c r="F320" s="10"/>
      <c r="G320" s="6"/>
      <c r="H320" s="4"/>
      <c r="I320" s="4"/>
      <c r="J320" s="4"/>
      <c r="K320" s="4"/>
    </row>
    <row r="321" spans="2:11" s="3" customFormat="1">
      <c r="B321" s="4"/>
      <c r="C321" s="5"/>
      <c r="D321" s="4"/>
      <c r="E321" s="4"/>
      <c r="F321" s="10"/>
      <c r="G321" s="6"/>
      <c r="H321" s="4"/>
      <c r="I321" s="4"/>
      <c r="J321" s="4"/>
      <c r="K321" s="4"/>
    </row>
    <row r="322" spans="2:11" s="3" customFormat="1">
      <c r="B322" s="4"/>
      <c r="C322" s="5"/>
      <c r="D322" s="4"/>
      <c r="E322" s="4"/>
      <c r="F322" s="10"/>
      <c r="G322" s="6"/>
      <c r="H322" s="4"/>
      <c r="I322" s="4"/>
      <c r="J322" s="4"/>
      <c r="K322" s="4"/>
    </row>
    <row r="323" spans="2:11" s="3" customFormat="1">
      <c r="B323" s="4"/>
      <c r="C323" s="5"/>
      <c r="D323" s="4"/>
      <c r="E323" s="4"/>
      <c r="F323" s="10"/>
      <c r="G323" s="6"/>
      <c r="H323" s="4"/>
      <c r="I323" s="4"/>
      <c r="J323" s="4"/>
      <c r="K323" s="4"/>
    </row>
    <row r="324" spans="2:11" s="3" customFormat="1">
      <c r="B324" s="4"/>
      <c r="C324" s="5"/>
      <c r="D324" s="4"/>
      <c r="E324" s="4"/>
      <c r="F324" s="10"/>
      <c r="G324" s="6"/>
      <c r="H324" s="4"/>
      <c r="I324" s="4"/>
      <c r="J324" s="4"/>
      <c r="K324" s="4"/>
    </row>
    <row r="325" spans="2:11" s="3" customFormat="1">
      <c r="B325" s="4"/>
      <c r="C325" s="5"/>
      <c r="D325" s="4"/>
      <c r="E325" s="4"/>
      <c r="F325" s="10"/>
      <c r="G325" s="6"/>
      <c r="H325" s="4"/>
      <c r="I325" s="4"/>
      <c r="J325" s="4"/>
      <c r="K325" s="4"/>
    </row>
    <row r="326" spans="2:11" s="3" customFormat="1">
      <c r="B326" s="4"/>
      <c r="C326" s="5"/>
      <c r="D326" s="4"/>
      <c r="E326" s="4"/>
      <c r="F326" s="10"/>
      <c r="G326" s="6"/>
      <c r="H326" s="4"/>
      <c r="I326" s="4"/>
      <c r="J326" s="4"/>
      <c r="K326" s="4"/>
    </row>
    <row r="327" spans="2:11" s="3" customFormat="1">
      <c r="B327" s="4"/>
      <c r="C327" s="5"/>
      <c r="D327" s="4"/>
      <c r="E327" s="4"/>
      <c r="F327" s="10"/>
      <c r="G327" s="6"/>
      <c r="H327" s="4"/>
      <c r="I327" s="4"/>
      <c r="J327" s="4"/>
      <c r="K327" s="4"/>
    </row>
    <row r="328" spans="2:11" s="3" customFormat="1">
      <c r="B328" s="4"/>
      <c r="C328" s="5"/>
      <c r="D328" s="4"/>
      <c r="E328" s="4"/>
      <c r="F328" s="10"/>
      <c r="G328" s="6"/>
      <c r="H328" s="4"/>
      <c r="I328" s="4"/>
      <c r="J328" s="4"/>
      <c r="K328" s="4"/>
    </row>
    <row r="329" spans="2:11" s="3" customFormat="1">
      <c r="B329" s="4"/>
      <c r="C329" s="5"/>
      <c r="D329" s="4"/>
      <c r="E329" s="4"/>
      <c r="F329" s="10"/>
      <c r="G329" s="6"/>
      <c r="H329" s="4"/>
      <c r="I329" s="4"/>
      <c r="J329" s="4"/>
      <c r="K329" s="4"/>
    </row>
    <row r="330" spans="2:11" s="3" customFormat="1">
      <c r="B330" s="4"/>
      <c r="C330" s="5"/>
      <c r="D330" s="4"/>
      <c r="E330" s="4"/>
      <c r="F330" s="10"/>
      <c r="G330" s="6"/>
      <c r="H330" s="4"/>
      <c r="I330" s="4"/>
      <c r="J330" s="4"/>
      <c r="K330" s="4"/>
    </row>
    <row r="331" spans="2:11" s="3" customFormat="1">
      <c r="B331" s="4"/>
      <c r="C331" s="5"/>
      <c r="D331" s="4"/>
      <c r="E331" s="4"/>
      <c r="F331" s="10"/>
      <c r="G331" s="6"/>
      <c r="H331" s="4"/>
      <c r="I331" s="4"/>
      <c r="J331" s="4"/>
      <c r="K331" s="4"/>
    </row>
    <row r="332" spans="2:11" s="3" customFormat="1">
      <c r="B332" s="4"/>
      <c r="C332" s="5"/>
      <c r="D332" s="4"/>
      <c r="E332" s="4"/>
      <c r="F332" s="10"/>
      <c r="G332" s="6"/>
      <c r="H332" s="4"/>
      <c r="I332" s="4"/>
      <c r="J332" s="4"/>
      <c r="K332" s="4"/>
    </row>
    <row r="333" spans="2:11" s="3" customFormat="1">
      <c r="B333" s="4"/>
      <c r="C333" s="5"/>
      <c r="D333" s="4"/>
      <c r="E333" s="4"/>
      <c r="F333" s="10"/>
      <c r="G333" s="6"/>
      <c r="H333" s="4"/>
      <c r="I333" s="4"/>
      <c r="J333" s="4"/>
      <c r="K333" s="4"/>
    </row>
    <row r="334" spans="2:11" s="3" customFormat="1">
      <c r="B334" s="4"/>
      <c r="C334" s="5"/>
      <c r="D334" s="4"/>
      <c r="E334" s="4"/>
      <c r="F334" s="10"/>
      <c r="G334" s="6"/>
      <c r="H334" s="4"/>
      <c r="I334" s="4"/>
      <c r="J334" s="4"/>
      <c r="K334" s="4"/>
    </row>
    <row r="335" spans="2:11" s="3" customFormat="1">
      <c r="B335" s="4"/>
      <c r="C335" s="5"/>
      <c r="D335" s="4"/>
      <c r="E335" s="4"/>
      <c r="F335" s="10"/>
      <c r="G335" s="6"/>
      <c r="H335" s="4"/>
      <c r="I335" s="4"/>
      <c r="J335" s="4"/>
      <c r="K335" s="4"/>
    </row>
    <row r="336" spans="2:11" s="3" customFormat="1">
      <c r="B336" s="4"/>
      <c r="C336" s="5"/>
      <c r="D336" s="4"/>
      <c r="E336" s="4"/>
      <c r="F336" s="10"/>
      <c r="G336" s="6"/>
      <c r="H336" s="4"/>
      <c r="I336" s="4"/>
      <c r="J336" s="4"/>
      <c r="K336" s="4"/>
    </row>
    <row r="337" spans="2:11" s="3" customFormat="1">
      <c r="B337" s="4"/>
      <c r="C337" s="5"/>
      <c r="D337" s="4"/>
      <c r="E337" s="4"/>
      <c r="F337" s="10"/>
      <c r="G337" s="6"/>
      <c r="H337" s="4"/>
      <c r="I337" s="4"/>
      <c r="J337" s="4"/>
      <c r="K337" s="4"/>
    </row>
    <row r="338" spans="2:11" s="3" customFormat="1">
      <c r="B338" s="4"/>
      <c r="C338" s="5"/>
      <c r="D338" s="4"/>
      <c r="E338" s="4"/>
      <c r="F338" s="10"/>
      <c r="G338" s="6"/>
      <c r="H338" s="4"/>
      <c r="I338" s="4"/>
      <c r="J338" s="4"/>
      <c r="K338" s="4"/>
    </row>
    <row r="339" spans="2:11" s="3" customFormat="1">
      <c r="B339" s="4"/>
      <c r="C339" s="5"/>
      <c r="D339" s="4"/>
      <c r="E339" s="4"/>
      <c r="F339" s="10"/>
      <c r="G339" s="6"/>
      <c r="H339" s="4"/>
      <c r="I339" s="4"/>
      <c r="J339" s="4"/>
      <c r="K339" s="4"/>
    </row>
    <row r="340" spans="2:11" s="3" customFormat="1">
      <c r="B340" s="4"/>
      <c r="C340" s="5"/>
      <c r="D340" s="4"/>
      <c r="E340" s="4"/>
      <c r="F340" s="10"/>
      <c r="G340" s="6"/>
      <c r="H340" s="4"/>
      <c r="I340" s="4"/>
      <c r="J340" s="4"/>
      <c r="K340" s="4"/>
    </row>
    <row r="341" spans="2:11" s="3" customFormat="1">
      <c r="B341" s="4"/>
      <c r="C341" s="5"/>
      <c r="D341" s="4"/>
      <c r="E341" s="4"/>
      <c r="F341" s="10"/>
      <c r="G341" s="6"/>
      <c r="H341" s="4"/>
      <c r="I341" s="4"/>
      <c r="J341" s="4"/>
      <c r="K341" s="4"/>
    </row>
    <row r="342" spans="2:11" s="3" customFormat="1">
      <c r="B342" s="4"/>
      <c r="C342" s="5"/>
      <c r="D342" s="4"/>
      <c r="E342" s="4"/>
      <c r="F342" s="10"/>
      <c r="G342" s="6"/>
      <c r="H342" s="4"/>
      <c r="I342" s="4"/>
      <c r="J342" s="4"/>
      <c r="K342" s="4"/>
    </row>
    <row r="343" spans="2:11" s="3" customFormat="1">
      <c r="B343" s="4"/>
      <c r="C343" s="5"/>
      <c r="D343" s="4"/>
      <c r="E343" s="4"/>
      <c r="F343" s="10"/>
      <c r="G343" s="6"/>
      <c r="H343" s="4"/>
      <c r="I343" s="4"/>
      <c r="J343" s="4"/>
      <c r="K343" s="4"/>
    </row>
    <row r="344" spans="2:11" s="3" customFormat="1">
      <c r="B344" s="4"/>
      <c r="C344" s="5"/>
      <c r="D344" s="4"/>
      <c r="E344" s="4"/>
      <c r="F344" s="10"/>
      <c r="G344" s="6"/>
      <c r="H344" s="4"/>
      <c r="I344" s="4"/>
      <c r="J344" s="4"/>
      <c r="K344" s="4"/>
    </row>
    <row r="345" spans="2:11" s="3" customFormat="1">
      <c r="B345" s="4"/>
      <c r="C345" s="5"/>
      <c r="D345" s="4"/>
      <c r="E345" s="4"/>
      <c r="F345" s="10"/>
      <c r="G345" s="6"/>
      <c r="H345" s="4"/>
      <c r="I345" s="4"/>
      <c r="J345" s="4"/>
      <c r="K345" s="4"/>
    </row>
    <row r="346" spans="2:11" s="3" customFormat="1">
      <c r="B346" s="4"/>
      <c r="C346" s="5"/>
      <c r="D346" s="4"/>
      <c r="E346" s="4"/>
      <c r="F346" s="10"/>
      <c r="G346" s="6"/>
      <c r="H346" s="4"/>
      <c r="I346" s="4"/>
      <c r="J346" s="4"/>
      <c r="K346" s="4"/>
    </row>
    <row r="347" spans="2:11" s="3" customFormat="1">
      <c r="B347" s="4"/>
      <c r="C347" s="5"/>
      <c r="D347" s="4"/>
      <c r="E347" s="4"/>
      <c r="F347" s="10"/>
      <c r="G347" s="6"/>
      <c r="H347" s="4"/>
      <c r="I347" s="4"/>
      <c r="J347" s="4"/>
      <c r="K347" s="4"/>
    </row>
    <row r="348" spans="2:11" s="3" customFormat="1">
      <c r="B348" s="4"/>
      <c r="C348" s="5"/>
      <c r="D348" s="4"/>
      <c r="E348" s="4"/>
      <c r="F348" s="10"/>
      <c r="G348" s="6"/>
      <c r="H348" s="4"/>
      <c r="I348" s="4"/>
      <c r="J348" s="4"/>
      <c r="K348" s="4"/>
    </row>
    <row r="349" spans="2:11" s="3" customFormat="1">
      <c r="B349" s="4"/>
      <c r="C349" s="5"/>
      <c r="D349" s="4"/>
      <c r="E349" s="4"/>
      <c r="F349" s="10"/>
      <c r="G349" s="6"/>
      <c r="H349" s="4"/>
      <c r="I349" s="4"/>
      <c r="J349" s="4"/>
      <c r="K349" s="4"/>
    </row>
    <row r="350" spans="2:11" s="3" customFormat="1">
      <c r="B350" s="4"/>
      <c r="C350" s="5"/>
      <c r="D350" s="4"/>
      <c r="E350" s="4"/>
      <c r="F350" s="10"/>
      <c r="G350" s="6"/>
      <c r="H350" s="4"/>
      <c r="I350" s="4"/>
      <c r="J350" s="4"/>
      <c r="K350" s="4"/>
    </row>
    <row r="351" spans="2:11" s="3" customFormat="1">
      <c r="B351" s="4"/>
      <c r="C351" s="5"/>
      <c r="D351" s="4"/>
      <c r="E351" s="4"/>
      <c r="F351" s="10"/>
      <c r="G351" s="6"/>
      <c r="H351" s="4"/>
      <c r="I351" s="4"/>
      <c r="J351" s="4"/>
      <c r="K351" s="4"/>
    </row>
    <row r="352" spans="2:11" s="3" customFormat="1">
      <c r="B352" s="4"/>
      <c r="C352" s="5"/>
      <c r="D352" s="4"/>
      <c r="E352" s="4"/>
      <c r="F352" s="10"/>
      <c r="G352" s="6"/>
      <c r="H352" s="4"/>
      <c r="I352" s="4"/>
      <c r="J352" s="4"/>
      <c r="K352" s="4"/>
    </row>
    <row r="353" spans="2:11" s="3" customFormat="1">
      <c r="B353" s="4"/>
      <c r="C353" s="5"/>
      <c r="D353" s="4"/>
      <c r="E353" s="4"/>
      <c r="F353" s="10"/>
      <c r="G353" s="6"/>
      <c r="H353" s="4"/>
      <c r="I353" s="4"/>
      <c r="J353" s="4"/>
      <c r="K353" s="4"/>
    </row>
    <row r="354" spans="2:11" s="3" customFormat="1">
      <c r="B354" s="4"/>
      <c r="C354" s="5"/>
      <c r="D354" s="4"/>
      <c r="E354" s="4"/>
      <c r="F354" s="10"/>
      <c r="G354" s="6"/>
      <c r="H354" s="4"/>
      <c r="I354" s="4"/>
      <c r="J354" s="4"/>
      <c r="K354" s="4"/>
    </row>
    <row r="355" spans="2:11" s="3" customFormat="1">
      <c r="B355" s="4"/>
      <c r="C355" s="5"/>
      <c r="D355" s="4"/>
      <c r="E355" s="4"/>
      <c r="F355" s="10"/>
      <c r="G355" s="6"/>
      <c r="H355" s="4"/>
      <c r="I355" s="4"/>
      <c r="J355" s="4"/>
      <c r="K355" s="4"/>
    </row>
    <row r="356" spans="2:11" s="3" customFormat="1">
      <c r="B356" s="4"/>
      <c r="C356" s="5"/>
      <c r="D356" s="4"/>
      <c r="E356" s="4"/>
      <c r="F356" s="10"/>
      <c r="G356" s="6"/>
      <c r="H356" s="4"/>
      <c r="I356" s="4"/>
      <c r="J356" s="4"/>
      <c r="K356" s="4"/>
    </row>
    <row r="357" spans="2:11" s="3" customFormat="1">
      <c r="B357" s="4"/>
      <c r="C357" s="5"/>
      <c r="D357" s="4"/>
      <c r="E357" s="4"/>
      <c r="F357" s="10"/>
      <c r="G357" s="6"/>
      <c r="H357" s="4"/>
      <c r="I357" s="4"/>
      <c r="J357" s="4"/>
      <c r="K357" s="4"/>
    </row>
    <row r="358" spans="2:11" s="3" customFormat="1">
      <c r="B358" s="4"/>
      <c r="C358" s="5"/>
      <c r="D358" s="4"/>
      <c r="E358" s="4"/>
      <c r="F358" s="10"/>
      <c r="G358" s="6"/>
      <c r="H358" s="4"/>
      <c r="I358" s="4"/>
      <c r="J358" s="4"/>
      <c r="K358" s="4"/>
    </row>
    <row r="359" spans="2:11" s="3" customFormat="1">
      <c r="B359" s="4"/>
      <c r="C359" s="5"/>
      <c r="D359" s="4"/>
      <c r="E359" s="4"/>
      <c r="F359" s="10"/>
      <c r="G359" s="6"/>
      <c r="H359" s="4"/>
      <c r="I359" s="4"/>
      <c r="J359" s="4"/>
      <c r="K359" s="4"/>
    </row>
    <row r="360" spans="2:11" s="3" customFormat="1">
      <c r="B360" s="4"/>
      <c r="C360" s="5"/>
      <c r="D360" s="4"/>
      <c r="E360" s="4"/>
      <c r="F360" s="10"/>
      <c r="G360" s="6"/>
      <c r="H360" s="4"/>
      <c r="I360" s="4"/>
      <c r="J360" s="4"/>
      <c r="K360" s="4"/>
    </row>
    <row r="361" spans="2:11" s="3" customFormat="1">
      <c r="B361" s="4"/>
      <c r="C361" s="5"/>
      <c r="D361" s="4"/>
      <c r="E361" s="4"/>
      <c r="F361" s="10"/>
      <c r="G361" s="6"/>
      <c r="H361" s="4"/>
      <c r="I361" s="4"/>
      <c r="J361" s="4"/>
      <c r="K361" s="4"/>
    </row>
    <row r="362" spans="2:11" s="3" customFormat="1">
      <c r="B362" s="4"/>
      <c r="C362" s="5"/>
      <c r="D362" s="4"/>
      <c r="E362" s="4"/>
      <c r="F362" s="10"/>
      <c r="G362" s="6"/>
      <c r="H362" s="4"/>
      <c r="I362" s="4"/>
      <c r="J362" s="4"/>
      <c r="K362" s="4"/>
    </row>
    <row r="363" spans="2:11" s="3" customFormat="1">
      <c r="B363" s="4"/>
      <c r="C363" s="5"/>
      <c r="D363" s="4"/>
      <c r="E363" s="4"/>
      <c r="F363" s="10"/>
      <c r="G363" s="6"/>
      <c r="H363" s="4"/>
      <c r="I363" s="4"/>
      <c r="J363" s="4"/>
      <c r="K363" s="4"/>
    </row>
    <row r="364" spans="2:11" s="3" customFormat="1">
      <c r="B364" s="4"/>
      <c r="C364" s="5"/>
      <c r="D364" s="4"/>
      <c r="E364" s="4"/>
      <c r="F364" s="10"/>
      <c r="G364" s="6"/>
      <c r="H364" s="4"/>
      <c r="I364" s="4"/>
      <c r="J364" s="4"/>
      <c r="K364" s="4"/>
    </row>
    <row r="365" spans="2:11" s="3" customFormat="1">
      <c r="B365" s="4"/>
      <c r="C365" s="5"/>
      <c r="D365" s="4"/>
      <c r="E365" s="4"/>
      <c r="F365" s="10"/>
      <c r="G365" s="6"/>
      <c r="H365" s="4"/>
      <c r="I365" s="4"/>
      <c r="J365" s="4"/>
      <c r="K365" s="4"/>
    </row>
    <row r="366" spans="2:11" s="3" customFormat="1">
      <c r="B366" s="4"/>
      <c r="C366" s="5"/>
      <c r="D366" s="4"/>
      <c r="E366" s="4"/>
      <c r="F366" s="10"/>
      <c r="G366" s="6"/>
      <c r="H366" s="4"/>
      <c r="I366" s="4"/>
      <c r="J366" s="4"/>
      <c r="K366" s="4"/>
    </row>
    <row r="367" spans="2:11" s="3" customFormat="1">
      <c r="B367" s="4"/>
      <c r="C367" s="5"/>
      <c r="D367" s="4"/>
      <c r="E367" s="4"/>
      <c r="F367" s="10"/>
      <c r="G367" s="6"/>
      <c r="H367" s="4"/>
      <c r="I367" s="4"/>
      <c r="J367" s="4"/>
      <c r="K367" s="4"/>
    </row>
    <row r="368" spans="2:11" s="3" customFormat="1">
      <c r="B368" s="4"/>
      <c r="C368" s="5"/>
      <c r="D368" s="4"/>
      <c r="E368" s="4"/>
      <c r="F368" s="10"/>
      <c r="G368" s="6"/>
      <c r="H368" s="4"/>
      <c r="I368" s="4"/>
      <c r="J368" s="4"/>
      <c r="K368" s="4"/>
    </row>
    <row r="369" spans="2:11" s="3" customFormat="1">
      <c r="B369" s="4"/>
      <c r="C369" s="5"/>
      <c r="D369" s="4"/>
      <c r="E369" s="4"/>
      <c r="F369" s="10"/>
      <c r="G369" s="6"/>
      <c r="H369" s="4"/>
      <c r="I369" s="4"/>
      <c r="J369" s="4"/>
      <c r="K369" s="4"/>
    </row>
    <row r="370" spans="2:11" s="3" customFormat="1">
      <c r="B370" s="4"/>
      <c r="C370" s="5"/>
      <c r="D370" s="4"/>
      <c r="E370" s="4"/>
      <c r="F370" s="10"/>
      <c r="G370" s="6"/>
      <c r="H370" s="4"/>
      <c r="I370" s="4"/>
      <c r="J370" s="4"/>
      <c r="K370" s="4"/>
    </row>
    <row r="371" spans="2:11" s="3" customFormat="1">
      <c r="B371" s="4"/>
      <c r="C371" s="5"/>
      <c r="D371" s="4"/>
      <c r="E371" s="4"/>
      <c r="F371" s="10"/>
      <c r="G371" s="6"/>
      <c r="H371" s="4"/>
      <c r="I371" s="4"/>
      <c r="J371" s="4"/>
      <c r="K371" s="4"/>
    </row>
    <row r="372" spans="2:11" s="3" customFormat="1">
      <c r="B372" s="4"/>
      <c r="C372" s="5"/>
      <c r="D372" s="4"/>
      <c r="E372" s="4"/>
      <c r="F372" s="10"/>
      <c r="G372" s="6"/>
      <c r="H372" s="4"/>
      <c r="I372" s="4"/>
      <c r="J372" s="4"/>
      <c r="K372" s="4"/>
    </row>
    <row r="373" spans="2:11" s="3" customFormat="1">
      <c r="B373" s="4"/>
      <c r="C373" s="5"/>
      <c r="D373" s="4"/>
      <c r="E373" s="4"/>
      <c r="F373" s="10"/>
      <c r="G373" s="6"/>
      <c r="H373" s="4"/>
      <c r="I373" s="4"/>
      <c r="J373" s="4"/>
      <c r="K373" s="4"/>
    </row>
    <row r="374" spans="2:11" s="3" customFormat="1">
      <c r="B374" s="4"/>
      <c r="C374" s="5"/>
      <c r="D374" s="4"/>
      <c r="E374" s="4"/>
      <c r="F374" s="10"/>
      <c r="G374" s="6"/>
      <c r="H374" s="4"/>
      <c r="I374" s="4"/>
      <c r="J374" s="4"/>
      <c r="K374" s="4"/>
    </row>
    <row r="375" spans="2:11" s="3" customFormat="1">
      <c r="B375" s="4"/>
      <c r="C375" s="5"/>
      <c r="D375" s="4"/>
      <c r="E375" s="4"/>
      <c r="F375" s="10"/>
      <c r="G375" s="6"/>
      <c r="H375" s="4"/>
      <c r="I375" s="4"/>
      <c r="J375" s="4"/>
      <c r="K375" s="4"/>
    </row>
    <row r="376" spans="2:11" s="3" customFormat="1">
      <c r="B376" s="4"/>
      <c r="C376" s="5"/>
      <c r="D376" s="4"/>
      <c r="E376" s="4"/>
      <c r="F376" s="10"/>
      <c r="G376" s="6"/>
      <c r="H376" s="4"/>
      <c r="I376" s="4"/>
      <c r="J376" s="4"/>
      <c r="K376" s="4"/>
    </row>
    <row r="377" spans="2:11" s="3" customFormat="1">
      <c r="B377" s="4"/>
      <c r="C377" s="5"/>
      <c r="D377" s="4"/>
      <c r="E377" s="4"/>
      <c r="F377" s="10"/>
      <c r="G377" s="6"/>
      <c r="H377" s="4"/>
      <c r="I377" s="4"/>
      <c r="J377" s="4"/>
      <c r="K377" s="4"/>
    </row>
    <row r="378" spans="2:11" s="3" customFormat="1">
      <c r="B378" s="4"/>
      <c r="C378" s="5"/>
      <c r="D378" s="4"/>
      <c r="E378" s="4"/>
      <c r="F378" s="10"/>
      <c r="G378" s="6"/>
      <c r="H378" s="4"/>
      <c r="I378" s="4"/>
      <c r="J378" s="4"/>
      <c r="K378" s="4"/>
    </row>
    <row r="379" spans="2:11" s="3" customFormat="1">
      <c r="B379" s="4"/>
      <c r="C379" s="5"/>
      <c r="D379" s="4"/>
      <c r="E379" s="4"/>
      <c r="F379" s="10"/>
      <c r="G379" s="6"/>
      <c r="H379" s="4"/>
      <c r="I379" s="4"/>
      <c r="J379" s="4"/>
      <c r="K379" s="4"/>
    </row>
    <row r="380" spans="2:11" s="3" customFormat="1">
      <c r="B380" s="4"/>
      <c r="C380" s="5"/>
      <c r="D380" s="4"/>
      <c r="E380" s="4"/>
      <c r="F380" s="10"/>
      <c r="G380" s="6"/>
      <c r="H380" s="4"/>
      <c r="I380" s="4"/>
      <c r="J380" s="4"/>
      <c r="K380" s="4"/>
    </row>
    <row r="381" spans="2:11" s="3" customFormat="1">
      <c r="B381" s="4"/>
      <c r="C381" s="5"/>
      <c r="D381" s="4"/>
      <c r="E381" s="4"/>
      <c r="F381" s="10"/>
      <c r="G381" s="6"/>
      <c r="H381" s="4"/>
      <c r="I381" s="4"/>
      <c r="J381" s="4"/>
      <c r="K381" s="4"/>
    </row>
    <row r="382" spans="2:11" s="3" customFormat="1">
      <c r="B382" s="4"/>
      <c r="C382" s="5"/>
      <c r="D382" s="4"/>
      <c r="E382" s="4"/>
      <c r="F382" s="10"/>
      <c r="G382" s="6"/>
      <c r="H382" s="4"/>
      <c r="I382" s="4"/>
      <c r="J382" s="4"/>
      <c r="K382" s="4"/>
    </row>
    <row r="383" spans="2:11" s="3" customFormat="1">
      <c r="B383" s="4"/>
      <c r="C383" s="5"/>
      <c r="D383" s="4"/>
      <c r="E383" s="4"/>
      <c r="F383" s="10"/>
      <c r="G383" s="6"/>
      <c r="H383" s="4"/>
      <c r="I383" s="4"/>
      <c r="J383" s="4"/>
      <c r="K383" s="4"/>
    </row>
    <row r="384" spans="2:11" s="3" customFormat="1">
      <c r="B384" s="4"/>
      <c r="C384" s="5"/>
      <c r="D384" s="4"/>
      <c r="E384" s="4"/>
      <c r="F384" s="10"/>
      <c r="G384" s="6"/>
      <c r="H384" s="4"/>
      <c r="I384" s="4"/>
      <c r="J384" s="4"/>
      <c r="K384" s="4"/>
    </row>
    <row r="385" spans="2:11" s="3" customFormat="1">
      <c r="B385" s="4"/>
      <c r="C385" s="5"/>
      <c r="D385" s="4"/>
      <c r="E385" s="4"/>
      <c r="F385" s="10"/>
      <c r="G385" s="6"/>
      <c r="H385" s="4"/>
      <c r="I385" s="4"/>
      <c r="J385" s="4"/>
      <c r="K385" s="4"/>
    </row>
    <row r="386" spans="2:11" s="3" customFormat="1">
      <c r="B386" s="4"/>
      <c r="C386" s="5"/>
      <c r="D386" s="4"/>
      <c r="E386" s="4"/>
      <c r="F386" s="10"/>
      <c r="G386" s="6"/>
      <c r="H386" s="4"/>
      <c r="I386" s="4"/>
      <c r="J386" s="4"/>
      <c r="K386" s="4"/>
    </row>
    <row r="387" spans="2:11" s="3" customFormat="1">
      <c r="B387" s="4"/>
      <c r="C387" s="5"/>
      <c r="D387" s="4"/>
      <c r="E387" s="4"/>
      <c r="F387" s="10"/>
      <c r="G387" s="6"/>
      <c r="H387" s="4"/>
      <c r="I387" s="4"/>
      <c r="J387" s="4"/>
      <c r="K387" s="4"/>
    </row>
    <row r="388" spans="2:11" s="3" customFormat="1">
      <c r="B388" s="4"/>
      <c r="C388" s="5"/>
      <c r="D388" s="4"/>
      <c r="E388" s="4"/>
      <c r="F388" s="10"/>
      <c r="G388" s="6"/>
      <c r="H388" s="4"/>
      <c r="I388" s="4"/>
      <c r="J388" s="4"/>
      <c r="K388" s="4"/>
    </row>
    <row r="389" spans="2:11" s="3" customFormat="1">
      <c r="B389" s="4"/>
      <c r="C389" s="5"/>
      <c r="D389" s="4"/>
      <c r="E389" s="4"/>
      <c r="F389" s="10"/>
      <c r="G389" s="6"/>
      <c r="H389" s="4"/>
      <c r="I389" s="4"/>
      <c r="J389" s="4"/>
      <c r="K389" s="4"/>
    </row>
    <row r="390" spans="2:11" s="3" customFormat="1">
      <c r="B390" s="4"/>
      <c r="C390" s="5"/>
      <c r="D390" s="4"/>
      <c r="E390" s="4"/>
      <c r="F390" s="10"/>
      <c r="G390" s="6"/>
      <c r="H390" s="4"/>
      <c r="I390" s="4"/>
      <c r="J390" s="4"/>
      <c r="K390" s="4"/>
    </row>
    <row r="391" spans="2:11" s="3" customFormat="1">
      <c r="B391" s="4"/>
      <c r="C391" s="5"/>
      <c r="D391" s="4"/>
      <c r="E391" s="4"/>
      <c r="F391" s="10"/>
      <c r="G391" s="6"/>
      <c r="H391" s="4"/>
      <c r="I391" s="4"/>
      <c r="J391" s="4"/>
      <c r="K391" s="4"/>
    </row>
    <row r="392" spans="2:11" s="3" customFormat="1">
      <c r="B392" s="4"/>
      <c r="C392" s="5"/>
      <c r="D392" s="4"/>
      <c r="E392" s="4"/>
      <c r="F392" s="10"/>
      <c r="G392" s="6"/>
      <c r="H392" s="4"/>
      <c r="I392" s="4"/>
      <c r="J392" s="4"/>
      <c r="K392" s="4"/>
    </row>
    <row r="393" spans="2:11" s="3" customFormat="1">
      <c r="B393" s="4"/>
      <c r="C393" s="5"/>
      <c r="D393" s="4"/>
      <c r="E393" s="4"/>
      <c r="F393" s="10"/>
      <c r="G393" s="6"/>
      <c r="H393" s="4"/>
      <c r="I393" s="4"/>
      <c r="J393" s="4"/>
      <c r="K393" s="4"/>
    </row>
    <row r="394" spans="2:11" s="3" customFormat="1">
      <c r="B394" s="4"/>
      <c r="C394" s="5"/>
      <c r="D394" s="4"/>
      <c r="E394" s="4"/>
      <c r="F394" s="10"/>
      <c r="G394" s="6"/>
      <c r="H394" s="4"/>
      <c r="I394" s="4"/>
      <c r="J394" s="4"/>
      <c r="K394" s="4"/>
    </row>
    <row r="395" spans="2:11" s="3" customFormat="1">
      <c r="B395" s="4"/>
      <c r="C395" s="5"/>
      <c r="D395" s="4"/>
      <c r="E395" s="4"/>
      <c r="F395" s="10"/>
      <c r="G395" s="6"/>
      <c r="H395" s="4"/>
      <c r="I395" s="4"/>
      <c r="J395" s="4"/>
      <c r="K395" s="4"/>
    </row>
    <row r="396" spans="2:11" s="3" customFormat="1">
      <c r="B396" s="4"/>
      <c r="C396" s="5"/>
      <c r="D396" s="4"/>
      <c r="E396" s="4"/>
      <c r="F396" s="10"/>
      <c r="G396" s="6"/>
      <c r="H396" s="4"/>
      <c r="I396" s="4"/>
      <c r="J396" s="4"/>
      <c r="K396" s="4"/>
    </row>
    <row r="397" spans="2:11" s="3" customFormat="1">
      <c r="B397" s="4"/>
      <c r="C397" s="5"/>
      <c r="D397" s="4"/>
      <c r="E397" s="4"/>
      <c r="F397" s="10"/>
      <c r="G397" s="6"/>
      <c r="H397" s="4"/>
      <c r="I397" s="4"/>
      <c r="J397" s="4"/>
      <c r="K397" s="4"/>
    </row>
    <row r="398" spans="2:11" s="3" customFormat="1">
      <c r="B398" s="4"/>
      <c r="C398" s="5"/>
      <c r="D398" s="4"/>
      <c r="E398" s="4"/>
      <c r="F398" s="10"/>
      <c r="G398" s="6"/>
      <c r="H398" s="4"/>
      <c r="I398" s="4"/>
      <c r="J398" s="4"/>
      <c r="K398" s="4"/>
    </row>
    <row r="399" spans="2:11" s="3" customFormat="1">
      <c r="B399" s="4"/>
      <c r="C399" s="5"/>
      <c r="D399" s="4"/>
      <c r="E399" s="4"/>
      <c r="F399" s="10"/>
      <c r="G399" s="6"/>
      <c r="H399" s="4"/>
      <c r="I399" s="4"/>
      <c r="J399" s="4"/>
      <c r="K399" s="4"/>
    </row>
    <row r="400" spans="2:11" s="3" customFormat="1">
      <c r="B400" s="4"/>
      <c r="C400" s="5"/>
      <c r="D400" s="4"/>
      <c r="E400" s="4"/>
      <c r="F400" s="10"/>
      <c r="G400" s="6"/>
      <c r="H400" s="4"/>
      <c r="I400" s="4"/>
      <c r="J400" s="4"/>
      <c r="K400" s="4"/>
    </row>
    <row r="401" spans="2:11" s="3" customFormat="1">
      <c r="B401" s="4"/>
      <c r="C401" s="5"/>
      <c r="D401" s="4"/>
      <c r="E401" s="4"/>
      <c r="F401" s="10"/>
      <c r="G401" s="6"/>
      <c r="H401" s="4"/>
      <c r="I401" s="4"/>
      <c r="J401" s="4"/>
      <c r="K401" s="4"/>
    </row>
    <row r="402" spans="2:11" s="3" customFormat="1">
      <c r="B402" s="4"/>
      <c r="C402" s="5"/>
      <c r="D402" s="4"/>
      <c r="E402" s="4"/>
      <c r="F402" s="10"/>
      <c r="G402" s="6"/>
      <c r="H402" s="4"/>
      <c r="I402" s="4"/>
      <c r="J402" s="4"/>
      <c r="K402" s="4"/>
    </row>
    <row r="403" spans="2:11" s="3" customFormat="1">
      <c r="B403" s="4"/>
      <c r="C403" s="5"/>
      <c r="D403" s="4"/>
      <c r="E403" s="4"/>
      <c r="F403" s="10"/>
      <c r="G403" s="6"/>
      <c r="H403" s="4"/>
      <c r="I403" s="4"/>
      <c r="J403" s="4"/>
      <c r="K403" s="4"/>
    </row>
    <row r="404" spans="2:11" s="3" customFormat="1">
      <c r="B404" s="4"/>
      <c r="C404" s="5"/>
      <c r="D404" s="4"/>
      <c r="E404" s="4"/>
      <c r="F404" s="10"/>
      <c r="G404" s="6"/>
      <c r="H404" s="4"/>
      <c r="I404" s="4"/>
      <c r="J404" s="4"/>
      <c r="K404" s="4"/>
    </row>
    <row r="405" spans="2:11" s="3" customFormat="1">
      <c r="B405" s="4"/>
      <c r="C405" s="5"/>
      <c r="D405" s="4"/>
      <c r="E405" s="4"/>
      <c r="F405" s="10"/>
      <c r="G405" s="6"/>
      <c r="H405" s="4"/>
      <c r="I405" s="4"/>
      <c r="J405" s="4"/>
      <c r="K405" s="4"/>
    </row>
    <row r="406" spans="2:11" s="3" customFormat="1">
      <c r="B406" s="4"/>
      <c r="C406" s="5"/>
      <c r="D406" s="4"/>
      <c r="E406" s="4"/>
      <c r="F406" s="10"/>
      <c r="G406" s="6"/>
      <c r="H406" s="4"/>
      <c r="I406" s="4"/>
      <c r="J406" s="4"/>
      <c r="K406" s="4"/>
    </row>
    <row r="407" spans="2:11" s="3" customFormat="1">
      <c r="B407" s="4"/>
      <c r="C407" s="5"/>
      <c r="D407" s="4"/>
      <c r="E407" s="4"/>
      <c r="F407" s="10"/>
      <c r="G407" s="6"/>
      <c r="H407" s="4"/>
      <c r="I407" s="4"/>
      <c r="J407" s="4"/>
      <c r="K407" s="4"/>
    </row>
    <row r="408" spans="2:11" s="3" customFormat="1">
      <c r="B408" s="4"/>
      <c r="C408" s="5"/>
      <c r="D408" s="4"/>
      <c r="E408" s="4"/>
      <c r="F408" s="10"/>
      <c r="G408" s="6"/>
      <c r="H408" s="4"/>
      <c r="I408" s="4"/>
      <c r="J408" s="4"/>
      <c r="K408" s="4"/>
    </row>
    <row r="409" spans="2:11" s="3" customFormat="1">
      <c r="B409" s="4"/>
      <c r="C409" s="5"/>
      <c r="D409" s="4"/>
      <c r="E409" s="4"/>
      <c r="F409" s="10"/>
      <c r="G409" s="6"/>
      <c r="H409" s="4"/>
      <c r="I409" s="4"/>
      <c r="J409" s="4"/>
      <c r="K409" s="4"/>
    </row>
    <row r="410" spans="2:11" s="3" customFormat="1">
      <c r="B410" s="4"/>
      <c r="C410" s="5"/>
      <c r="D410" s="4"/>
      <c r="E410" s="4"/>
      <c r="F410" s="10"/>
      <c r="G410" s="6"/>
      <c r="H410" s="4"/>
      <c r="I410" s="4"/>
      <c r="J410" s="4"/>
      <c r="K410" s="4"/>
    </row>
    <row r="411" spans="2:11" s="3" customFormat="1">
      <c r="B411" s="4"/>
      <c r="C411" s="5"/>
      <c r="D411" s="4"/>
      <c r="E411" s="4"/>
      <c r="F411" s="10"/>
      <c r="G411" s="6"/>
      <c r="H411" s="4"/>
      <c r="I411" s="4"/>
      <c r="J411" s="4"/>
      <c r="K411" s="4"/>
    </row>
    <row r="412" spans="2:11" s="3" customFormat="1">
      <c r="B412" s="4"/>
      <c r="C412" s="5"/>
      <c r="D412" s="4"/>
      <c r="E412" s="4"/>
      <c r="F412" s="10"/>
      <c r="G412" s="6"/>
      <c r="H412" s="4"/>
      <c r="I412" s="4"/>
      <c r="J412" s="4"/>
      <c r="K412" s="4"/>
    </row>
    <row r="413" spans="2:11" s="3" customFormat="1">
      <c r="B413" s="4"/>
      <c r="C413" s="5"/>
      <c r="D413" s="4"/>
      <c r="E413" s="4"/>
      <c r="F413" s="10"/>
      <c r="G413" s="6"/>
      <c r="H413" s="4"/>
      <c r="I413" s="4"/>
      <c r="J413" s="4"/>
      <c r="K413" s="4"/>
    </row>
    <row r="414" spans="2:11" s="3" customFormat="1">
      <c r="B414" s="4"/>
      <c r="C414" s="5"/>
      <c r="D414" s="4"/>
      <c r="E414" s="4"/>
      <c r="F414" s="10"/>
      <c r="G414" s="6"/>
      <c r="H414" s="4"/>
      <c r="I414" s="4"/>
      <c r="J414" s="4"/>
      <c r="K414" s="4"/>
    </row>
    <row r="415" spans="2:11" s="3" customFormat="1">
      <c r="B415" s="4"/>
      <c r="C415" s="5"/>
      <c r="D415" s="4"/>
      <c r="E415" s="4"/>
      <c r="F415" s="10"/>
      <c r="G415" s="6"/>
      <c r="H415" s="4"/>
      <c r="I415" s="4"/>
      <c r="J415" s="4"/>
      <c r="K415" s="4"/>
    </row>
    <row r="416" spans="2:11" s="3" customFormat="1">
      <c r="B416" s="4"/>
      <c r="C416" s="5"/>
      <c r="D416" s="4"/>
      <c r="E416" s="4"/>
      <c r="F416" s="10"/>
      <c r="G416" s="6"/>
      <c r="H416" s="4"/>
      <c r="I416" s="4"/>
      <c r="J416" s="4"/>
      <c r="K416" s="4"/>
    </row>
    <row r="417" spans="2:11" s="3" customFormat="1">
      <c r="B417" s="4"/>
      <c r="C417" s="5"/>
      <c r="D417" s="4"/>
      <c r="E417" s="4"/>
      <c r="F417" s="10"/>
      <c r="G417" s="6"/>
      <c r="H417" s="4"/>
      <c r="I417" s="4"/>
      <c r="J417" s="4"/>
      <c r="K417" s="4"/>
    </row>
    <row r="418" spans="2:11" s="3" customFormat="1">
      <c r="B418" s="4"/>
      <c r="C418" s="5"/>
      <c r="D418" s="4"/>
      <c r="E418" s="4"/>
      <c r="F418" s="10"/>
      <c r="G418" s="6"/>
      <c r="H418" s="4"/>
      <c r="I418" s="4"/>
      <c r="J418" s="4"/>
      <c r="K418" s="4"/>
    </row>
    <row r="419" spans="2:11" s="3" customFormat="1">
      <c r="B419" s="4"/>
      <c r="C419" s="5"/>
      <c r="D419" s="4"/>
      <c r="E419" s="4"/>
      <c r="F419" s="10"/>
      <c r="G419" s="6"/>
      <c r="H419" s="4"/>
      <c r="I419" s="4"/>
      <c r="J419" s="4"/>
      <c r="K419" s="4"/>
    </row>
    <row r="420" spans="2:11" s="3" customFormat="1">
      <c r="B420" s="4"/>
      <c r="C420" s="5"/>
      <c r="D420" s="4"/>
      <c r="E420" s="4"/>
      <c r="F420" s="10"/>
      <c r="G420" s="6"/>
      <c r="H420" s="4"/>
      <c r="I420" s="4"/>
      <c r="J420" s="4"/>
      <c r="K420" s="4"/>
    </row>
    <row r="421" spans="2:11" s="3" customFormat="1">
      <c r="B421" s="4"/>
      <c r="C421" s="5"/>
      <c r="D421" s="4"/>
      <c r="E421" s="4"/>
      <c r="F421" s="10"/>
      <c r="G421" s="6"/>
      <c r="H421" s="4"/>
      <c r="I421" s="4"/>
      <c r="J421" s="4"/>
      <c r="K421" s="4"/>
    </row>
    <row r="422" spans="2:11" s="3" customFormat="1">
      <c r="B422" s="4"/>
      <c r="C422" s="5"/>
      <c r="D422" s="4"/>
      <c r="E422" s="4"/>
      <c r="F422" s="10"/>
      <c r="G422" s="6"/>
      <c r="H422" s="4"/>
      <c r="I422" s="4"/>
      <c r="J422" s="4"/>
      <c r="K422" s="4"/>
    </row>
    <row r="423" spans="2:11" s="3" customFormat="1">
      <c r="B423" s="4"/>
      <c r="C423" s="5"/>
      <c r="D423" s="4"/>
      <c r="E423" s="4"/>
      <c r="F423" s="10"/>
      <c r="G423" s="6"/>
      <c r="H423" s="4"/>
      <c r="I423" s="4"/>
      <c r="J423" s="4"/>
      <c r="K423" s="4"/>
    </row>
    <row r="424" spans="2:11" s="3" customFormat="1">
      <c r="B424" s="4"/>
      <c r="C424" s="5"/>
      <c r="D424" s="4"/>
      <c r="E424" s="4"/>
      <c r="F424" s="10"/>
      <c r="G424" s="6"/>
      <c r="H424" s="4"/>
      <c r="I424" s="4"/>
      <c r="J424" s="4"/>
      <c r="K424" s="4"/>
    </row>
    <row r="425" spans="2:11" s="3" customFormat="1">
      <c r="B425" s="4"/>
      <c r="C425" s="5"/>
      <c r="D425" s="4"/>
      <c r="E425" s="4"/>
      <c r="F425" s="10"/>
      <c r="G425" s="6"/>
      <c r="H425" s="4"/>
      <c r="I425" s="4"/>
      <c r="J425" s="4"/>
      <c r="K425" s="4"/>
    </row>
    <row r="426" spans="2:11" s="3" customFormat="1">
      <c r="B426" s="4"/>
      <c r="C426" s="5"/>
      <c r="D426" s="4"/>
      <c r="E426" s="4"/>
      <c r="F426" s="10"/>
      <c r="G426" s="6"/>
      <c r="H426" s="4"/>
      <c r="I426" s="4"/>
      <c r="J426" s="4"/>
      <c r="K426" s="4"/>
    </row>
    <row r="427" spans="2:11" s="3" customFormat="1">
      <c r="B427" s="4"/>
      <c r="C427" s="5"/>
      <c r="D427" s="4"/>
      <c r="E427" s="4"/>
      <c r="F427" s="10"/>
      <c r="G427" s="6"/>
      <c r="H427" s="4"/>
      <c r="I427" s="4"/>
      <c r="J427" s="4"/>
      <c r="K427" s="4"/>
    </row>
    <row r="428" spans="2:11" s="3" customFormat="1">
      <c r="B428" s="4"/>
      <c r="C428" s="5"/>
      <c r="D428" s="4"/>
      <c r="E428" s="4"/>
      <c r="F428" s="10"/>
      <c r="G428" s="6"/>
      <c r="H428" s="4"/>
      <c r="I428" s="4"/>
      <c r="J428" s="4"/>
      <c r="K428" s="4"/>
    </row>
    <row r="429" spans="2:11" s="3" customFormat="1">
      <c r="B429" s="4"/>
      <c r="C429" s="5"/>
      <c r="D429" s="4"/>
      <c r="E429" s="4"/>
      <c r="F429" s="10"/>
      <c r="G429" s="6"/>
      <c r="H429" s="4"/>
      <c r="I429" s="4"/>
      <c r="J429" s="4"/>
      <c r="K429" s="4"/>
    </row>
    <row r="430" spans="2:11" s="3" customFormat="1">
      <c r="B430" s="4"/>
      <c r="C430" s="5"/>
      <c r="D430" s="4"/>
      <c r="E430" s="4"/>
      <c r="F430" s="10"/>
      <c r="G430" s="6"/>
      <c r="H430" s="4"/>
      <c r="I430" s="4"/>
      <c r="J430" s="4"/>
      <c r="K430" s="4"/>
    </row>
    <row r="431" spans="2:11" s="3" customFormat="1">
      <c r="B431" s="4"/>
      <c r="C431" s="5"/>
      <c r="D431" s="4"/>
      <c r="E431" s="4"/>
      <c r="F431" s="10"/>
      <c r="G431" s="6"/>
      <c r="H431" s="4"/>
      <c r="I431" s="4"/>
      <c r="J431" s="4"/>
      <c r="K431" s="4"/>
    </row>
    <row r="432" spans="2:11" s="3" customFormat="1">
      <c r="B432" s="4"/>
      <c r="C432" s="5"/>
      <c r="D432" s="4"/>
      <c r="E432" s="4"/>
      <c r="F432" s="10"/>
      <c r="G432" s="6"/>
      <c r="H432" s="4"/>
      <c r="I432" s="4"/>
      <c r="J432" s="4"/>
      <c r="K432" s="4"/>
    </row>
    <row r="433" spans="2:11" s="3" customFormat="1">
      <c r="B433" s="4"/>
      <c r="C433" s="5"/>
      <c r="D433" s="4"/>
      <c r="E433" s="4"/>
      <c r="F433" s="10"/>
      <c r="G433" s="6"/>
      <c r="H433" s="4"/>
      <c r="I433" s="4"/>
      <c r="J433" s="4"/>
      <c r="K433" s="4"/>
    </row>
    <row r="434" spans="2:11" s="3" customFormat="1">
      <c r="B434" s="4"/>
      <c r="C434" s="5"/>
      <c r="D434" s="4"/>
      <c r="E434" s="4"/>
      <c r="F434" s="10"/>
      <c r="G434" s="6"/>
      <c r="H434" s="4"/>
      <c r="I434" s="4"/>
      <c r="J434" s="4"/>
      <c r="K434" s="4"/>
    </row>
    <row r="435" spans="2:11" s="3" customFormat="1">
      <c r="B435" s="4"/>
      <c r="C435" s="5"/>
      <c r="D435" s="4"/>
      <c r="E435" s="4"/>
      <c r="F435" s="10"/>
      <c r="G435" s="6"/>
      <c r="H435" s="4"/>
      <c r="I435" s="4"/>
      <c r="J435" s="4"/>
      <c r="K435" s="4"/>
    </row>
    <row r="436" spans="2:11" s="3" customFormat="1">
      <c r="B436" s="4"/>
      <c r="C436" s="5"/>
      <c r="D436" s="4"/>
      <c r="E436" s="4"/>
      <c r="F436" s="10"/>
      <c r="G436" s="6"/>
      <c r="H436" s="4"/>
      <c r="I436" s="4"/>
      <c r="J436" s="4"/>
      <c r="K436" s="4"/>
    </row>
    <row r="437" spans="2:11" s="3" customFormat="1">
      <c r="B437" s="4"/>
      <c r="C437" s="5"/>
      <c r="D437" s="4"/>
      <c r="E437" s="4"/>
      <c r="F437" s="10"/>
      <c r="G437" s="6"/>
      <c r="H437" s="4"/>
      <c r="I437" s="4"/>
      <c r="J437" s="4"/>
      <c r="K437" s="4"/>
    </row>
    <row r="438" spans="2:11" s="3" customFormat="1">
      <c r="B438" s="4"/>
      <c r="C438" s="5"/>
      <c r="D438" s="4"/>
      <c r="E438" s="4"/>
      <c r="F438" s="10"/>
      <c r="G438" s="6"/>
      <c r="H438" s="4"/>
      <c r="I438" s="4"/>
      <c r="J438" s="4"/>
      <c r="K438" s="4"/>
    </row>
    <row r="439" spans="2:11" s="3" customFormat="1">
      <c r="B439" s="4"/>
      <c r="C439" s="5"/>
      <c r="D439" s="4"/>
      <c r="E439" s="4"/>
      <c r="F439" s="10"/>
      <c r="G439" s="6"/>
      <c r="H439" s="4"/>
      <c r="I439" s="4"/>
      <c r="J439" s="4"/>
      <c r="K439" s="4"/>
    </row>
    <row r="440" spans="2:11" s="3" customFormat="1">
      <c r="B440" s="4"/>
      <c r="C440" s="5"/>
      <c r="D440" s="4"/>
      <c r="E440" s="4"/>
      <c r="F440" s="10"/>
      <c r="G440" s="6"/>
      <c r="H440" s="4"/>
      <c r="I440" s="4"/>
      <c r="J440" s="4"/>
      <c r="K440" s="4"/>
    </row>
    <row r="441" spans="2:11" s="3" customFormat="1">
      <c r="B441" s="4"/>
      <c r="C441" s="5"/>
      <c r="D441" s="4"/>
      <c r="E441" s="4"/>
      <c r="F441" s="10"/>
      <c r="G441" s="6"/>
      <c r="H441" s="4"/>
      <c r="I441" s="4"/>
      <c r="J441" s="4"/>
      <c r="K441" s="4"/>
    </row>
    <row r="442" spans="2:11" s="3" customFormat="1">
      <c r="B442" s="4"/>
      <c r="C442" s="5"/>
      <c r="D442" s="4"/>
      <c r="E442" s="4"/>
      <c r="F442" s="10"/>
      <c r="G442" s="6"/>
      <c r="H442" s="4"/>
      <c r="I442" s="4"/>
      <c r="J442" s="4"/>
      <c r="K442" s="4"/>
    </row>
    <row r="443" spans="2:11" s="3" customFormat="1">
      <c r="B443" s="4"/>
      <c r="C443" s="5"/>
      <c r="D443" s="4"/>
      <c r="E443" s="4"/>
      <c r="F443" s="10"/>
      <c r="G443" s="6"/>
      <c r="H443" s="4"/>
      <c r="I443" s="4"/>
      <c r="J443" s="4"/>
      <c r="K443" s="4"/>
    </row>
    <row r="444" spans="2:11" s="3" customFormat="1">
      <c r="B444" s="4"/>
      <c r="C444" s="5"/>
      <c r="D444" s="4"/>
      <c r="E444" s="4"/>
      <c r="F444" s="10"/>
      <c r="G444" s="6"/>
      <c r="H444" s="4"/>
      <c r="I444" s="4"/>
      <c r="J444" s="4"/>
      <c r="K444" s="4"/>
    </row>
    <row r="445" spans="2:11" s="3" customFormat="1">
      <c r="B445" s="4"/>
      <c r="C445" s="5"/>
      <c r="D445" s="4"/>
      <c r="E445" s="4"/>
      <c r="F445" s="10"/>
      <c r="G445" s="6"/>
      <c r="H445" s="4"/>
      <c r="I445" s="4"/>
      <c r="J445" s="4"/>
      <c r="K445" s="4"/>
    </row>
    <row r="446" spans="2:11" s="3" customFormat="1">
      <c r="B446" s="4"/>
      <c r="C446" s="5"/>
      <c r="D446" s="4"/>
      <c r="E446" s="4"/>
      <c r="F446" s="10"/>
      <c r="G446" s="6"/>
      <c r="H446" s="4"/>
      <c r="I446" s="4"/>
      <c r="J446" s="4"/>
      <c r="K446" s="4"/>
    </row>
    <row r="447" spans="2:11" s="3" customFormat="1">
      <c r="B447" s="4"/>
      <c r="C447" s="5"/>
      <c r="D447" s="4"/>
      <c r="E447" s="4"/>
      <c r="F447" s="10"/>
      <c r="G447" s="6"/>
      <c r="H447" s="4"/>
      <c r="I447" s="4"/>
      <c r="J447" s="4"/>
      <c r="K447" s="4"/>
    </row>
    <row r="448" spans="2:11" s="3" customFormat="1">
      <c r="B448" s="4"/>
      <c r="C448" s="5"/>
      <c r="D448" s="4"/>
      <c r="E448" s="4"/>
      <c r="F448" s="10"/>
      <c r="G448" s="6"/>
      <c r="H448" s="4"/>
      <c r="I448" s="4"/>
      <c r="J448" s="4"/>
      <c r="K448" s="4"/>
    </row>
    <row r="449" spans="2:11" s="3" customFormat="1">
      <c r="B449" s="4"/>
      <c r="C449" s="5"/>
      <c r="D449" s="4"/>
      <c r="E449" s="4"/>
      <c r="F449" s="10"/>
      <c r="G449" s="6"/>
      <c r="H449" s="4"/>
      <c r="I449" s="4"/>
      <c r="J449" s="4"/>
      <c r="K449" s="4"/>
    </row>
    <row r="450" spans="2:11" s="3" customFormat="1">
      <c r="B450" s="4"/>
      <c r="C450" s="5"/>
      <c r="D450" s="4"/>
      <c r="E450" s="4"/>
      <c r="F450" s="10"/>
      <c r="G450" s="6"/>
      <c r="H450" s="4"/>
      <c r="I450" s="4"/>
      <c r="J450" s="4"/>
      <c r="K450" s="4"/>
    </row>
    <row r="451" spans="2:11" s="3" customFormat="1">
      <c r="B451" s="4"/>
      <c r="C451" s="5"/>
      <c r="D451" s="4"/>
      <c r="E451" s="4"/>
      <c r="F451" s="10"/>
      <c r="G451" s="6"/>
      <c r="H451" s="4"/>
      <c r="I451" s="4"/>
      <c r="J451" s="4"/>
      <c r="K451" s="4"/>
    </row>
    <row r="452" spans="2:11" s="3" customFormat="1">
      <c r="B452" s="4"/>
      <c r="C452" s="5"/>
      <c r="D452" s="4"/>
      <c r="E452" s="4"/>
      <c r="F452" s="10"/>
      <c r="G452" s="6"/>
      <c r="H452" s="4"/>
      <c r="I452" s="4"/>
      <c r="J452" s="4"/>
      <c r="K452" s="4"/>
    </row>
    <row r="453" spans="2:11" s="3" customFormat="1">
      <c r="B453" s="4"/>
      <c r="C453" s="5"/>
      <c r="D453" s="4"/>
      <c r="E453" s="4"/>
      <c r="F453" s="10"/>
      <c r="G453" s="6"/>
      <c r="H453" s="4"/>
      <c r="I453" s="4"/>
      <c r="J453" s="4"/>
      <c r="K453" s="4"/>
    </row>
    <row r="454" spans="2:11" s="3" customFormat="1">
      <c r="B454" s="4"/>
      <c r="C454" s="5"/>
      <c r="D454" s="4"/>
      <c r="E454" s="4"/>
      <c r="F454" s="10"/>
      <c r="G454" s="6"/>
      <c r="H454" s="4"/>
      <c r="I454" s="4"/>
      <c r="J454" s="4"/>
      <c r="K454" s="4"/>
    </row>
    <row r="455" spans="2:11" s="3" customFormat="1">
      <c r="B455" s="4"/>
      <c r="C455" s="5"/>
      <c r="D455" s="4"/>
      <c r="E455" s="4"/>
      <c r="F455" s="10"/>
      <c r="G455" s="6"/>
      <c r="H455" s="4"/>
      <c r="I455" s="4"/>
      <c r="J455" s="4"/>
      <c r="K455" s="4"/>
    </row>
    <row r="456" spans="2:11" s="3" customFormat="1">
      <c r="B456" s="4"/>
      <c r="C456" s="5"/>
      <c r="D456" s="4"/>
      <c r="E456" s="4"/>
      <c r="F456" s="10"/>
      <c r="G456" s="6"/>
      <c r="H456" s="4"/>
      <c r="I456" s="4"/>
      <c r="J456" s="4"/>
      <c r="K456" s="4"/>
    </row>
    <row r="457" spans="2:11" s="3" customFormat="1">
      <c r="B457" s="4"/>
      <c r="C457" s="5"/>
      <c r="D457" s="4"/>
      <c r="E457" s="4"/>
      <c r="F457" s="10"/>
      <c r="G457" s="6"/>
      <c r="H457" s="4"/>
      <c r="I457" s="4"/>
      <c r="J457" s="4"/>
      <c r="K457" s="4"/>
    </row>
    <row r="458" spans="2:11" s="3" customFormat="1">
      <c r="B458" s="4"/>
      <c r="C458" s="5"/>
      <c r="D458" s="4"/>
      <c r="E458" s="4"/>
      <c r="F458" s="10"/>
      <c r="G458" s="6"/>
      <c r="H458" s="4"/>
      <c r="I458" s="4"/>
      <c r="J458" s="4"/>
      <c r="K458" s="4"/>
    </row>
    <row r="459" spans="2:11" s="3" customFormat="1">
      <c r="B459" s="4"/>
      <c r="C459" s="5"/>
      <c r="D459" s="4"/>
      <c r="E459" s="4"/>
      <c r="F459" s="10"/>
      <c r="G459" s="6"/>
      <c r="H459" s="4"/>
      <c r="I459" s="4"/>
      <c r="J459" s="4"/>
      <c r="K459" s="4"/>
    </row>
    <row r="460" spans="2:11" s="3" customFormat="1">
      <c r="B460" s="4"/>
      <c r="C460" s="5"/>
      <c r="D460" s="4"/>
      <c r="E460" s="4"/>
      <c r="F460" s="10"/>
      <c r="G460" s="6"/>
      <c r="H460" s="4"/>
      <c r="I460" s="4"/>
      <c r="J460" s="4"/>
      <c r="K460" s="4"/>
    </row>
    <row r="461" spans="2:11" s="3" customFormat="1">
      <c r="B461" s="4"/>
      <c r="C461" s="5"/>
      <c r="D461" s="4"/>
      <c r="E461" s="4"/>
      <c r="F461" s="10"/>
      <c r="G461" s="6"/>
      <c r="H461" s="4"/>
      <c r="I461" s="4"/>
      <c r="J461" s="4"/>
      <c r="K461" s="4"/>
    </row>
    <row r="462" spans="2:11" s="3" customFormat="1">
      <c r="B462" s="4"/>
      <c r="C462" s="5"/>
      <c r="D462" s="4"/>
      <c r="E462" s="4"/>
      <c r="F462" s="10"/>
      <c r="G462" s="6"/>
      <c r="H462" s="4"/>
      <c r="I462" s="4"/>
      <c r="J462" s="4"/>
      <c r="K462" s="4"/>
    </row>
    <row r="463" spans="2:11" s="3" customFormat="1">
      <c r="B463" s="4"/>
      <c r="C463" s="5"/>
      <c r="D463" s="4"/>
      <c r="E463" s="4"/>
      <c r="F463" s="10"/>
      <c r="G463" s="6"/>
      <c r="H463" s="4"/>
      <c r="I463" s="4"/>
      <c r="J463" s="4"/>
      <c r="K463" s="4"/>
    </row>
    <row r="464" spans="2:11" s="3" customFormat="1">
      <c r="B464" s="4"/>
      <c r="C464" s="5"/>
      <c r="D464" s="4"/>
      <c r="E464" s="4"/>
      <c r="F464" s="10"/>
      <c r="G464" s="6"/>
      <c r="H464" s="4"/>
      <c r="I464" s="4"/>
      <c r="J464" s="4"/>
      <c r="K464" s="4"/>
    </row>
    <row r="465" spans="2:11" s="3" customFormat="1">
      <c r="B465" s="4"/>
      <c r="C465" s="5"/>
      <c r="D465" s="4"/>
      <c r="E465" s="4"/>
      <c r="F465" s="10"/>
      <c r="G465" s="6"/>
      <c r="H465" s="4"/>
      <c r="I465" s="4"/>
      <c r="J465" s="4"/>
      <c r="K465" s="4"/>
    </row>
    <row r="466" spans="2:11" s="3" customFormat="1">
      <c r="B466" s="4"/>
      <c r="C466" s="5"/>
      <c r="D466" s="4"/>
      <c r="E466" s="4"/>
      <c r="F466" s="10"/>
      <c r="G466" s="6"/>
      <c r="H466" s="4"/>
      <c r="I466" s="4"/>
      <c r="J466" s="4"/>
      <c r="K466" s="4"/>
    </row>
    <row r="467" spans="2:11" s="3" customFormat="1">
      <c r="B467" s="4"/>
      <c r="C467" s="5"/>
      <c r="D467" s="4"/>
      <c r="E467" s="4"/>
      <c r="F467" s="10"/>
      <c r="G467" s="6"/>
      <c r="H467" s="4"/>
      <c r="I467" s="4"/>
      <c r="J467" s="4"/>
      <c r="K467" s="4"/>
    </row>
    <row r="468" spans="2:11" s="3" customFormat="1">
      <c r="B468" s="4"/>
      <c r="C468" s="5"/>
      <c r="D468" s="4"/>
      <c r="E468" s="4"/>
      <c r="F468" s="10"/>
      <c r="G468" s="6"/>
      <c r="H468" s="4"/>
      <c r="I468" s="4"/>
      <c r="J468" s="4"/>
      <c r="K468" s="4"/>
    </row>
    <row r="469" spans="2:11" s="3" customFormat="1">
      <c r="B469" s="4"/>
      <c r="C469" s="5"/>
      <c r="D469" s="4"/>
      <c r="E469" s="4"/>
      <c r="F469" s="10"/>
      <c r="G469" s="6"/>
      <c r="H469" s="4"/>
      <c r="I469" s="4"/>
      <c r="J469" s="4"/>
      <c r="K469" s="4"/>
    </row>
    <row r="470" spans="2:11" s="3" customFormat="1">
      <c r="B470" s="4"/>
      <c r="C470" s="5"/>
      <c r="D470" s="4"/>
      <c r="E470" s="4"/>
      <c r="F470" s="10"/>
      <c r="G470" s="6"/>
      <c r="H470" s="4"/>
      <c r="I470" s="4"/>
      <c r="J470" s="4"/>
      <c r="K470" s="4"/>
    </row>
    <row r="471" spans="2:11" s="3" customFormat="1">
      <c r="B471" s="4"/>
      <c r="C471" s="5"/>
      <c r="D471" s="4"/>
      <c r="E471" s="4"/>
      <c r="F471" s="10"/>
      <c r="G471" s="6"/>
      <c r="H471" s="4"/>
      <c r="I471" s="4"/>
      <c r="J471" s="4"/>
      <c r="K471" s="4"/>
    </row>
    <row r="472" spans="2:11" s="3" customFormat="1">
      <c r="B472" s="4"/>
      <c r="C472" s="5"/>
      <c r="D472" s="4"/>
      <c r="E472" s="4"/>
      <c r="F472" s="10"/>
      <c r="G472" s="6"/>
      <c r="H472" s="4"/>
      <c r="I472" s="4"/>
      <c r="J472" s="4"/>
      <c r="K472" s="4"/>
    </row>
    <row r="473" spans="2:11" s="3" customFormat="1">
      <c r="B473" s="4"/>
      <c r="C473" s="5"/>
      <c r="D473" s="4"/>
      <c r="E473" s="4"/>
      <c r="F473" s="10"/>
      <c r="G473" s="6"/>
      <c r="H473" s="4"/>
      <c r="I473" s="4"/>
      <c r="J473" s="4"/>
      <c r="K473" s="4"/>
    </row>
    <row r="474" spans="2:11" s="3" customFormat="1">
      <c r="B474" s="4"/>
      <c r="C474" s="5"/>
      <c r="D474" s="4"/>
      <c r="E474" s="4"/>
      <c r="F474" s="10"/>
      <c r="G474" s="6"/>
      <c r="H474" s="4"/>
      <c r="I474" s="4"/>
      <c r="J474" s="4"/>
      <c r="K474" s="4"/>
    </row>
    <row r="475" spans="2:11" s="3" customFormat="1">
      <c r="B475" s="4"/>
      <c r="C475" s="5"/>
      <c r="D475" s="4"/>
      <c r="E475" s="4"/>
      <c r="F475" s="10"/>
      <c r="G475" s="6"/>
      <c r="H475" s="4"/>
      <c r="I475" s="4"/>
      <c r="J475" s="4"/>
      <c r="K475" s="4"/>
    </row>
    <row r="476" spans="2:11" s="3" customFormat="1">
      <c r="B476" s="4"/>
      <c r="C476" s="5"/>
      <c r="D476" s="4"/>
      <c r="E476" s="4"/>
      <c r="F476" s="10"/>
      <c r="G476" s="6"/>
      <c r="H476" s="4"/>
      <c r="I476" s="4"/>
      <c r="J476" s="4"/>
      <c r="K476" s="4"/>
    </row>
    <row r="477" spans="2:11" s="3" customFormat="1">
      <c r="B477" s="4"/>
      <c r="C477" s="5"/>
      <c r="D477" s="4"/>
      <c r="E477" s="4"/>
      <c r="F477" s="10"/>
      <c r="G477" s="6"/>
      <c r="H477" s="4"/>
      <c r="I477" s="4"/>
      <c r="J477" s="4"/>
      <c r="K477" s="4"/>
    </row>
    <row r="478" spans="2:11" s="3" customFormat="1">
      <c r="B478" s="4"/>
      <c r="C478" s="5"/>
      <c r="D478" s="4"/>
      <c r="E478" s="4"/>
      <c r="F478" s="10"/>
      <c r="G478" s="6"/>
      <c r="H478" s="4"/>
      <c r="I478" s="4"/>
      <c r="J478" s="4"/>
      <c r="K478" s="4"/>
    </row>
    <row r="479" spans="2:11" s="3" customFormat="1">
      <c r="B479" s="4"/>
      <c r="C479" s="5"/>
      <c r="D479" s="4"/>
      <c r="E479" s="4"/>
      <c r="F479" s="10"/>
      <c r="G479" s="6"/>
      <c r="H479" s="4"/>
      <c r="I479" s="4"/>
      <c r="J479" s="4"/>
      <c r="K479" s="4"/>
    </row>
    <row r="480" spans="2:11" s="3" customFormat="1">
      <c r="B480" s="4"/>
      <c r="C480" s="5"/>
      <c r="D480" s="4"/>
      <c r="E480" s="4"/>
      <c r="F480" s="10"/>
      <c r="G480" s="6"/>
      <c r="H480" s="4"/>
      <c r="I480" s="4"/>
      <c r="J480" s="4"/>
      <c r="K480" s="4"/>
    </row>
    <row r="481" spans="2:11" s="3" customFormat="1">
      <c r="B481" s="4"/>
      <c r="C481" s="5"/>
      <c r="D481" s="4"/>
      <c r="E481" s="4"/>
      <c r="F481" s="10"/>
      <c r="G481" s="6"/>
      <c r="H481" s="4"/>
      <c r="I481" s="4"/>
      <c r="J481" s="4"/>
      <c r="K481" s="4"/>
    </row>
    <row r="482" spans="2:11" s="3" customFormat="1">
      <c r="B482" s="4"/>
      <c r="C482" s="5"/>
      <c r="D482" s="4"/>
      <c r="E482" s="4"/>
      <c r="F482" s="10"/>
      <c r="G482" s="6"/>
      <c r="H482" s="4"/>
      <c r="I482" s="4"/>
      <c r="J482" s="4"/>
      <c r="K482" s="4"/>
    </row>
    <row r="483" spans="2:11" s="3" customFormat="1">
      <c r="B483" s="4"/>
      <c r="C483" s="5"/>
      <c r="D483" s="4"/>
      <c r="E483" s="4"/>
      <c r="F483" s="10"/>
      <c r="G483" s="6"/>
      <c r="H483" s="4"/>
      <c r="I483" s="4"/>
      <c r="J483" s="4"/>
      <c r="K483" s="4"/>
    </row>
    <row r="484" spans="2:11" s="3" customFormat="1">
      <c r="B484" s="4"/>
      <c r="C484" s="5"/>
      <c r="D484" s="4"/>
      <c r="E484" s="4"/>
      <c r="F484" s="10"/>
      <c r="G484" s="6"/>
      <c r="H484" s="4"/>
      <c r="I484" s="4"/>
      <c r="J484" s="4"/>
      <c r="K484" s="4"/>
    </row>
    <row r="485" spans="2:11" s="3" customFormat="1">
      <c r="B485" s="4"/>
      <c r="C485" s="5"/>
      <c r="D485" s="4"/>
      <c r="E485" s="4"/>
      <c r="F485" s="10"/>
      <c r="G485" s="6"/>
      <c r="H485" s="4"/>
      <c r="I485" s="4"/>
      <c r="J485" s="4"/>
      <c r="K485" s="4"/>
    </row>
    <row r="486" spans="2:11" s="3" customFormat="1">
      <c r="B486" s="4"/>
      <c r="C486" s="5"/>
      <c r="D486" s="4"/>
      <c r="E486" s="4"/>
      <c r="F486" s="10"/>
      <c r="G486" s="6"/>
      <c r="H486" s="4"/>
      <c r="I486" s="4"/>
      <c r="J486" s="4"/>
      <c r="K486" s="4"/>
    </row>
    <row r="487" spans="2:11" s="3" customFormat="1">
      <c r="B487" s="4"/>
      <c r="C487" s="5"/>
      <c r="D487" s="4"/>
      <c r="E487" s="4"/>
      <c r="F487" s="10"/>
      <c r="G487" s="6"/>
      <c r="H487" s="4"/>
      <c r="I487" s="4"/>
      <c r="J487" s="4"/>
      <c r="K487" s="4"/>
    </row>
    <row r="488" spans="2:11" s="3" customFormat="1">
      <c r="B488" s="4"/>
      <c r="C488" s="5"/>
      <c r="D488" s="4"/>
      <c r="E488" s="4"/>
      <c r="F488" s="10"/>
      <c r="G488" s="6"/>
      <c r="H488" s="4"/>
      <c r="I488" s="4"/>
      <c r="J488" s="4"/>
      <c r="K488" s="4"/>
    </row>
    <row r="489" spans="2:11" s="3" customFormat="1">
      <c r="B489" s="4"/>
      <c r="C489" s="5"/>
      <c r="D489" s="4"/>
      <c r="E489" s="4"/>
      <c r="F489" s="10"/>
      <c r="G489" s="6"/>
      <c r="H489" s="4"/>
      <c r="I489" s="4"/>
      <c r="J489" s="4"/>
      <c r="K489" s="4"/>
    </row>
    <row r="490" spans="2:11" s="3" customFormat="1">
      <c r="B490" s="4"/>
      <c r="C490" s="5"/>
      <c r="D490" s="4"/>
      <c r="E490" s="4"/>
      <c r="F490" s="10"/>
      <c r="G490" s="6"/>
      <c r="H490" s="4"/>
      <c r="I490" s="4"/>
      <c r="J490" s="4"/>
      <c r="K490" s="4"/>
    </row>
    <row r="491" spans="2:11" s="3" customFormat="1">
      <c r="B491" s="4"/>
      <c r="C491" s="5"/>
      <c r="D491" s="4"/>
      <c r="E491" s="4"/>
      <c r="F491" s="10"/>
      <c r="G491" s="6"/>
      <c r="H491" s="4"/>
      <c r="I491" s="4"/>
      <c r="J491" s="4"/>
      <c r="K491" s="4"/>
    </row>
    <row r="492" spans="2:11" s="3" customFormat="1">
      <c r="B492" s="4"/>
      <c r="C492" s="5"/>
      <c r="D492" s="4"/>
      <c r="E492" s="4"/>
      <c r="F492" s="10"/>
      <c r="G492" s="6"/>
      <c r="H492" s="4"/>
      <c r="I492" s="4"/>
      <c r="J492" s="4"/>
      <c r="K492" s="4"/>
    </row>
    <row r="493" spans="2:11" s="3" customFormat="1">
      <c r="B493" s="4"/>
      <c r="C493" s="5"/>
      <c r="D493" s="4"/>
      <c r="E493" s="4"/>
      <c r="F493" s="10"/>
      <c r="G493" s="6"/>
      <c r="H493" s="4"/>
      <c r="I493" s="4"/>
      <c r="J493" s="4"/>
      <c r="K493" s="4"/>
    </row>
    <row r="494" spans="2:11" s="3" customFormat="1">
      <c r="B494" s="4"/>
      <c r="C494" s="5"/>
      <c r="D494" s="4"/>
      <c r="E494" s="4"/>
      <c r="F494" s="10"/>
      <c r="G494" s="6"/>
      <c r="H494" s="4"/>
      <c r="I494" s="4"/>
      <c r="J494" s="4"/>
      <c r="K494" s="4"/>
    </row>
    <row r="495" spans="2:11" s="3" customFormat="1">
      <c r="B495" s="4"/>
      <c r="C495" s="5"/>
      <c r="D495" s="4"/>
      <c r="E495" s="4"/>
      <c r="F495" s="10"/>
      <c r="G495" s="6"/>
      <c r="H495" s="4"/>
      <c r="I495" s="4"/>
      <c r="J495" s="4"/>
      <c r="K495" s="4"/>
    </row>
    <row r="496" spans="2:11" s="3" customFormat="1">
      <c r="B496" s="4"/>
      <c r="C496" s="5"/>
      <c r="D496" s="4"/>
      <c r="E496" s="4"/>
      <c r="F496" s="10"/>
      <c r="G496" s="6"/>
      <c r="H496" s="4"/>
      <c r="I496" s="4"/>
      <c r="J496" s="4"/>
      <c r="K496" s="4"/>
    </row>
    <row r="497" spans="2:11" s="3" customFormat="1">
      <c r="B497" s="4"/>
      <c r="C497" s="5"/>
      <c r="D497" s="4"/>
      <c r="E497" s="4"/>
      <c r="F497" s="10"/>
      <c r="G497" s="6"/>
      <c r="H497" s="4"/>
      <c r="I497" s="4"/>
      <c r="J497" s="4"/>
      <c r="K497" s="4"/>
    </row>
    <row r="498" spans="2:11" s="3" customFormat="1">
      <c r="B498" s="4"/>
      <c r="C498" s="5"/>
      <c r="D498" s="4"/>
      <c r="E498" s="4"/>
      <c r="F498" s="10"/>
      <c r="G498" s="6"/>
      <c r="H498" s="4"/>
      <c r="I498" s="4"/>
      <c r="J498" s="4"/>
      <c r="K498" s="4"/>
    </row>
    <row r="499" spans="2:11" s="3" customFormat="1">
      <c r="B499" s="4"/>
      <c r="C499" s="5"/>
      <c r="D499" s="4"/>
      <c r="E499" s="4"/>
      <c r="F499" s="10"/>
      <c r="G499" s="6"/>
      <c r="H499" s="4"/>
      <c r="I499" s="4"/>
      <c r="J499" s="4"/>
      <c r="K499" s="4"/>
    </row>
    <row r="500" spans="2:11" s="3" customFormat="1">
      <c r="B500" s="4"/>
      <c r="C500" s="5"/>
      <c r="D500" s="4"/>
      <c r="E500" s="4"/>
      <c r="F500" s="10"/>
      <c r="G500" s="6"/>
      <c r="H500" s="4"/>
      <c r="I500" s="4"/>
      <c r="J500" s="4"/>
      <c r="K500" s="4"/>
    </row>
    <row r="501" spans="2:11" s="3" customFormat="1">
      <c r="B501" s="4"/>
      <c r="C501" s="5"/>
      <c r="D501" s="4"/>
      <c r="E501" s="4"/>
      <c r="F501" s="10"/>
      <c r="G501" s="6"/>
      <c r="H501" s="4"/>
      <c r="I501" s="4"/>
      <c r="J501" s="4"/>
      <c r="K501" s="4"/>
    </row>
    <row r="502" spans="2:11" s="3" customFormat="1">
      <c r="B502" s="4"/>
      <c r="C502" s="5"/>
      <c r="D502" s="4"/>
      <c r="E502" s="4"/>
      <c r="F502" s="10"/>
      <c r="G502" s="6"/>
      <c r="H502" s="4"/>
      <c r="I502" s="4"/>
      <c r="J502" s="4"/>
      <c r="K502" s="4"/>
    </row>
    <row r="503" spans="2:11" s="3" customFormat="1">
      <c r="B503" s="4"/>
      <c r="C503" s="5"/>
      <c r="D503" s="4"/>
      <c r="E503" s="4"/>
      <c r="F503" s="10"/>
      <c r="G503" s="6"/>
      <c r="H503" s="4"/>
      <c r="I503" s="4"/>
      <c r="J503" s="4"/>
      <c r="K503" s="4"/>
    </row>
    <row r="504" spans="2:11" s="3" customFormat="1">
      <c r="B504" s="4"/>
      <c r="C504" s="5"/>
      <c r="D504" s="4"/>
      <c r="E504" s="4"/>
      <c r="F504" s="10"/>
      <c r="G504" s="6"/>
      <c r="H504" s="4"/>
      <c r="I504" s="4"/>
      <c r="J504" s="4"/>
      <c r="K504" s="4"/>
    </row>
    <row r="505" spans="2:11" s="3" customFormat="1">
      <c r="B505" s="4"/>
      <c r="C505" s="5"/>
      <c r="D505" s="4"/>
      <c r="E505" s="4"/>
      <c r="F505" s="10"/>
      <c r="G505" s="6"/>
      <c r="H505" s="4"/>
      <c r="I505" s="4"/>
      <c r="J505" s="4"/>
      <c r="K505" s="4"/>
    </row>
    <row r="506" spans="2:11" s="3" customFormat="1">
      <c r="B506" s="4"/>
      <c r="C506" s="5"/>
      <c r="D506" s="4"/>
      <c r="E506" s="4"/>
      <c r="F506" s="10"/>
      <c r="G506" s="6"/>
      <c r="H506" s="4"/>
      <c r="I506" s="4"/>
      <c r="J506" s="4"/>
      <c r="K506" s="4"/>
    </row>
    <row r="507" spans="2:11" s="3" customFormat="1">
      <c r="B507" s="4"/>
      <c r="C507" s="5"/>
      <c r="D507" s="4"/>
      <c r="E507" s="4"/>
      <c r="F507" s="10"/>
      <c r="G507" s="6"/>
      <c r="H507" s="4"/>
      <c r="I507" s="4"/>
      <c r="J507" s="4"/>
      <c r="K507" s="4"/>
    </row>
    <row r="508" spans="2:11" s="3" customFormat="1">
      <c r="B508" s="4"/>
      <c r="C508" s="5"/>
      <c r="D508" s="4"/>
      <c r="E508" s="4"/>
      <c r="F508" s="10"/>
      <c r="G508" s="6"/>
      <c r="H508" s="4"/>
      <c r="I508" s="4"/>
      <c r="J508" s="4"/>
      <c r="K508" s="4"/>
    </row>
    <row r="509" spans="2:11" s="3" customFormat="1">
      <c r="B509" s="4"/>
      <c r="C509" s="5"/>
      <c r="D509" s="4"/>
      <c r="E509" s="4"/>
      <c r="F509" s="10"/>
      <c r="G509" s="6"/>
      <c r="H509" s="4"/>
      <c r="I509" s="4"/>
      <c r="J509" s="4"/>
      <c r="K509" s="4"/>
    </row>
    <row r="510" spans="2:11" s="3" customFormat="1">
      <c r="B510" s="4"/>
      <c r="C510" s="5"/>
      <c r="D510" s="4"/>
      <c r="E510" s="4"/>
      <c r="F510" s="10"/>
      <c r="G510" s="6"/>
      <c r="H510" s="4"/>
      <c r="I510" s="4"/>
      <c r="J510" s="4"/>
      <c r="K510" s="4"/>
    </row>
    <row r="511" spans="2:11" s="3" customFormat="1">
      <c r="B511" s="4"/>
      <c r="C511" s="5"/>
      <c r="D511" s="4"/>
      <c r="E511" s="4"/>
      <c r="F511" s="10"/>
      <c r="G511" s="6"/>
      <c r="H511" s="4"/>
      <c r="I511" s="4"/>
      <c r="J511" s="4"/>
      <c r="K511" s="4"/>
    </row>
    <row r="512" spans="2:11" s="3" customFormat="1">
      <c r="B512" s="4"/>
      <c r="C512" s="5"/>
      <c r="D512" s="4"/>
      <c r="E512" s="4"/>
      <c r="F512" s="10"/>
      <c r="G512" s="6"/>
      <c r="H512" s="4"/>
      <c r="I512" s="4"/>
      <c r="J512" s="4"/>
      <c r="K512" s="4"/>
    </row>
    <row r="513" spans="2:11" s="3" customFormat="1">
      <c r="B513" s="4"/>
      <c r="C513" s="5"/>
      <c r="D513" s="4"/>
      <c r="E513" s="4"/>
      <c r="F513" s="10"/>
      <c r="G513" s="6"/>
      <c r="H513" s="4"/>
      <c r="I513" s="4"/>
      <c r="J513" s="4"/>
      <c r="K513" s="4"/>
    </row>
    <row r="514" spans="2:11" s="3" customFormat="1">
      <c r="B514" s="4"/>
      <c r="C514" s="5"/>
      <c r="D514" s="4"/>
      <c r="E514" s="4"/>
      <c r="F514" s="10"/>
      <c r="G514" s="6"/>
      <c r="H514" s="4"/>
      <c r="I514" s="4"/>
      <c r="J514" s="4"/>
      <c r="K514" s="4"/>
    </row>
    <row r="515" spans="2:11" s="3" customFormat="1">
      <c r="B515" s="4"/>
      <c r="C515" s="5"/>
      <c r="D515" s="4"/>
      <c r="E515" s="4"/>
      <c r="F515" s="10"/>
      <c r="G515" s="6"/>
      <c r="H515" s="4"/>
      <c r="I515" s="4"/>
      <c r="J515" s="4"/>
      <c r="K515" s="4"/>
    </row>
    <row r="516" spans="2:11" s="3" customFormat="1">
      <c r="B516" s="4"/>
      <c r="C516" s="5"/>
      <c r="D516" s="4"/>
      <c r="E516" s="4"/>
      <c r="F516" s="10"/>
      <c r="G516" s="6"/>
      <c r="H516" s="4"/>
      <c r="I516" s="4"/>
      <c r="J516" s="4"/>
      <c r="K516" s="4"/>
    </row>
    <row r="517" spans="2:11" s="3" customFormat="1">
      <c r="B517" s="4"/>
      <c r="C517" s="5"/>
      <c r="D517" s="4"/>
      <c r="E517" s="4"/>
      <c r="F517" s="10"/>
      <c r="G517" s="6"/>
      <c r="H517" s="4"/>
      <c r="I517" s="4"/>
      <c r="J517" s="4"/>
      <c r="K517" s="4"/>
    </row>
    <row r="518" spans="2:11" s="3" customFormat="1">
      <c r="B518" s="4"/>
      <c r="C518" s="5"/>
      <c r="D518" s="4"/>
      <c r="E518" s="4"/>
      <c r="F518" s="10"/>
      <c r="G518" s="6"/>
      <c r="H518" s="4"/>
      <c r="I518" s="4"/>
      <c r="J518" s="4"/>
      <c r="K518" s="4"/>
    </row>
    <row r="519" spans="2:11" s="3" customFormat="1">
      <c r="B519" s="4"/>
      <c r="C519" s="5"/>
      <c r="D519" s="4"/>
      <c r="E519" s="4"/>
      <c r="F519" s="10"/>
      <c r="G519" s="6"/>
      <c r="H519" s="4"/>
      <c r="I519" s="4"/>
      <c r="J519" s="4"/>
      <c r="K519" s="4"/>
    </row>
    <row r="520" spans="2:11" s="3" customFormat="1">
      <c r="B520" s="4"/>
      <c r="C520" s="5"/>
      <c r="D520" s="4"/>
      <c r="E520" s="4"/>
      <c r="F520" s="10"/>
      <c r="G520" s="6"/>
      <c r="H520" s="4"/>
      <c r="I520" s="4"/>
      <c r="J520" s="4"/>
      <c r="K520" s="4"/>
    </row>
    <row r="521" spans="2:11" s="3" customFormat="1">
      <c r="B521" s="4"/>
      <c r="C521" s="5"/>
      <c r="D521" s="4"/>
      <c r="E521" s="4"/>
      <c r="F521" s="10"/>
      <c r="G521" s="6"/>
      <c r="H521" s="4"/>
      <c r="I521" s="4"/>
      <c r="J521" s="4"/>
      <c r="K521" s="4"/>
    </row>
    <row r="522" spans="2:11" s="3" customFormat="1">
      <c r="B522" s="4"/>
      <c r="C522" s="5"/>
      <c r="D522" s="4"/>
      <c r="E522" s="4"/>
      <c r="F522" s="10"/>
      <c r="G522" s="6"/>
      <c r="H522" s="4"/>
      <c r="I522" s="4"/>
      <c r="J522" s="4"/>
      <c r="K522" s="4"/>
    </row>
    <row r="523" spans="2:11" s="3" customFormat="1">
      <c r="B523" s="4"/>
      <c r="C523" s="5"/>
      <c r="D523" s="4"/>
      <c r="E523" s="4"/>
      <c r="F523" s="10"/>
      <c r="G523" s="6"/>
      <c r="H523" s="4"/>
      <c r="I523" s="4"/>
      <c r="J523" s="4"/>
      <c r="K523" s="4"/>
    </row>
    <row r="524" spans="2:11" s="3" customFormat="1">
      <c r="B524" s="4"/>
      <c r="C524" s="5"/>
      <c r="D524" s="4"/>
      <c r="E524" s="4"/>
      <c r="F524" s="10"/>
      <c r="G524" s="6"/>
      <c r="H524" s="4"/>
      <c r="I524" s="4"/>
      <c r="J524" s="4"/>
      <c r="K524" s="4"/>
    </row>
    <row r="525" spans="2:11" s="3" customFormat="1">
      <c r="B525" s="4"/>
      <c r="C525" s="5"/>
      <c r="D525" s="4"/>
      <c r="E525" s="4"/>
      <c r="F525" s="10"/>
      <c r="G525" s="6"/>
      <c r="H525" s="4"/>
      <c r="I525" s="4"/>
      <c r="J525" s="4"/>
      <c r="K525" s="4"/>
    </row>
    <row r="526" spans="2:11" s="3" customFormat="1">
      <c r="B526" s="4"/>
      <c r="C526" s="5"/>
      <c r="D526" s="4"/>
      <c r="E526" s="4"/>
      <c r="F526" s="10"/>
      <c r="G526" s="6"/>
      <c r="H526" s="4"/>
      <c r="I526" s="4"/>
      <c r="J526" s="4"/>
      <c r="K526" s="4"/>
    </row>
    <row r="527" spans="2:11" s="3" customFormat="1">
      <c r="B527" s="4"/>
      <c r="C527" s="5"/>
      <c r="D527" s="4"/>
      <c r="E527" s="4"/>
      <c r="F527" s="10"/>
      <c r="G527" s="6"/>
      <c r="H527" s="4"/>
      <c r="I527" s="4"/>
      <c r="J527" s="4"/>
      <c r="K527" s="4"/>
    </row>
    <row r="528" spans="2:11" s="3" customFormat="1">
      <c r="B528" s="4"/>
      <c r="C528" s="5"/>
      <c r="D528" s="4"/>
      <c r="E528" s="4"/>
      <c r="F528" s="10"/>
      <c r="G528" s="6"/>
      <c r="H528" s="4"/>
      <c r="I528" s="4"/>
      <c r="J528" s="4"/>
      <c r="K528" s="4"/>
    </row>
    <row r="529" spans="2:11" s="3" customFormat="1">
      <c r="B529" s="4"/>
      <c r="C529" s="5"/>
      <c r="D529" s="4"/>
      <c r="E529" s="4"/>
      <c r="F529" s="10"/>
      <c r="G529" s="6"/>
      <c r="H529" s="4"/>
      <c r="I529" s="4"/>
      <c r="J529" s="4"/>
      <c r="K529" s="4"/>
    </row>
    <row r="530" spans="2:11" s="3" customFormat="1">
      <c r="B530" s="4"/>
      <c r="C530" s="5"/>
      <c r="D530" s="4"/>
      <c r="E530" s="4"/>
      <c r="F530" s="10"/>
      <c r="G530" s="6"/>
      <c r="H530" s="4"/>
      <c r="I530" s="4"/>
      <c r="J530" s="4"/>
      <c r="K530" s="4"/>
    </row>
    <row r="531" spans="2:11" s="3" customFormat="1">
      <c r="B531" s="4"/>
      <c r="C531" s="5"/>
      <c r="D531" s="4"/>
      <c r="E531" s="4"/>
      <c r="F531" s="10"/>
      <c r="G531" s="6"/>
      <c r="H531" s="4"/>
      <c r="I531" s="4"/>
      <c r="J531" s="4"/>
      <c r="K531" s="4"/>
    </row>
    <row r="532" spans="2:11" s="3" customFormat="1">
      <c r="B532" s="4"/>
      <c r="C532" s="5"/>
      <c r="D532" s="4"/>
      <c r="E532" s="4"/>
      <c r="F532" s="10"/>
      <c r="G532" s="6"/>
      <c r="H532" s="4"/>
      <c r="I532" s="4"/>
      <c r="J532" s="4"/>
      <c r="K532" s="4"/>
    </row>
    <row r="533" spans="2:11" s="3" customFormat="1">
      <c r="B533" s="4"/>
      <c r="C533" s="5"/>
      <c r="D533" s="4"/>
      <c r="E533" s="4"/>
      <c r="F533" s="10"/>
      <c r="G533" s="6"/>
      <c r="H533" s="4"/>
      <c r="I533" s="4"/>
      <c r="J533" s="4"/>
      <c r="K533" s="4"/>
    </row>
    <row r="534" spans="2:11" s="3" customFormat="1">
      <c r="B534" s="4"/>
      <c r="C534" s="5"/>
      <c r="D534" s="4"/>
      <c r="E534" s="4"/>
      <c r="F534" s="10"/>
      <c r="G534" s="6"/>
      <c r="H534" s="4"/>
      <c r="I534" s="4"/>
      <c r="J534" s="4"/>
      <c r="K534" s="4"/>
    </row>
    <row r="535" spans="2:11" s="3" customFormat="1">
      <c r="B535" s="4"/>
      <c r="C535" s="5"/>
      <c r="D535" s="4"/>
      <c r="E535" s="4"/>
      <c r="F535" s="10"/>
      <c r="G535" s="6"/>
      <c r="H535" s="4"/>
      <c r="I535" s="4"/>
      <c r="J535" s="4"/>
      <c r="K535" s="4"/>
    </row>
    <row r="536" spans="2:11" s="3" customFormat="1">
      <c r="B536" s="4"/>
      <c r="C536" s="5"/>
      <c r="D536" s="4"/>
      <c r="E536" s="4"/>
      <c r="F536" s="10"/>
      <c r="G536" s="6"/>
      <c r="H536" s="4"/>
      <c r="I536" s="4"/>
      <c r="J536" s="4"/>
      <c r="K536" s="4"/>
    </row>
    <row r="537" spans="2:11" s="3" customFormat="1">
      <c r="B537" s="4"/>
      <c r="C537" s="5"/>
      <c r="D537" s="4"/>
      <c r="E537" s="4"/>
      <c r="F537" s="10"/>
      <c r="G537" s="6"/>
      <c r="H537" s="4"/>
      <c r="I537" s="4"/>
      <c r="J537" s="4"/>
      <c r="K537" s="4"/>
    </row>
    <row r="538" spans="2:11" s="3" customFormat="1">
      <c r="B538" s="4"/>
      <c r="C538" s="5"/>
      <c r="D538" s="4"/>
      <c r="E538" s="4"/>
      <c r="F538" s="10"/>
      <c r="G538" s="6"/>
      <c r="H538" s="4"/>
      <c r="I538" s="4"/>
      <c r="J538" s="4"/>
      <c r="K538" s="4"/>
    </row>
    <row r="539" spans="2:11" s="3" customFormat="1">
      <c r="B539" s="4"/>
      <c r="C539" s="5"/>
      <c r="D539" s="4"/>
      <c r="E539" s="4"/>
      <c r="F539" s="10"/>
      <c r="G539" s="6"/>
      <c r="H539" s="4"/>
      <c r="I539" s="4"/>
      <c r="J539" s="4"/>
      <c r="K539" s="4"/>
    </row>
    <row r="540" spans="2:11" s="3" customFormat="1">
      <c r="B540" s="4"/>
      <c r="C540" s="5"/>
      <c r="D540" s="4"/>
      <c r="E540" s="4"/>
      <c r="F540" s="10"/>
      <c r="G540" s="6"/>
      <c r="H540" s="4"/>
      <c r="I540" s="4"/>
      <c r="J540" s="4"/>
      <c r="K540" s="4"/>
    </row>
    <row r="541" spans="2:11" s="3" customFormat="1">
      <c r="B541" s="4"/>
      <c r="C541" s="5"/>
      <c r="D541" s="4"/>
      <c r="E541" s="4"/>
      <c r="F541" s="10"/>
      <c r="G541" s="6"/>
      <c r="H541" s="4"/>
      <c r="I541" s="4"/>
      <c r="J541" s="4"/>
      <c r="K541" s="4"/>
    </row>
    <row r="542" spans="2:11" s="3" customFormat="1">
      <c r="B542" s="4"/>
      <c r="C542" s="5"/>
      <c r="D542" s="4"/>
      <c r="E542" s="4"/>
      <c r="F542" s="10"/>
      <c r="G542" s="6"/>
      <c r="H542" s="4"/>
      <c r="I542" s="4"/>
      <c r="J542" s="4"/>
      <c r="K542" s="4"/>
    </row>
    <row r="543" spans="2:11" s="3" customFormat="1">
      <c r="B543" s="4"/>
      <c r="C543" s="5"/>
      <c r="D543" s="4"/>
      <c r="E543" s="4"/>
      <c r="F543" s="10"/>
      <c r="G543" s="6"/>
      <c r="H543" s="4"/>
      <c r="I543" s="4"/>
      <c r="J543" s="4"/>
      <c r="K543" s="4"/>
    </row>
    <row r="544" spans="2:11" s="3" customFormat="1">
      <c r="B544" s="4"/>
      <c r="C544" s="5"/>
      <c r="D544" s="4"/>
      <c r="E544" s="4"/>
      <c r="F544" s="10"/>
      <c r="G544" s="6"/>
      <c r="H544" s="4"/>
      <c r="I544" s="4"/>
      <c r="J544" s="4"/>
      <c r="K544" s="4"/>
    </row>
    <row r="545" spans="2:11" s="3" customFormat="1">
      <c r="B545" s="4"/>
      <c r="C545" s="5"/>
      <c r="D545" s="4"/>
      <c r="E545" s="4"/>
      <c r="F545" s="10"/>
      <c r="G545" s="6"/>
      <c r="H545" s="4"/>
      <c r="I545" s="4"/>
      <c r="J545" s="4"/>
      <c r="K545" s="4"/>
    </row>
    <row r="546" spans="2:11" s="3" customFormat="1">
      <c r="B546" s="4"/>
      <c r="C546" s="5"/>
      <c r="D546" s="4"/>
      <c r="E546" s="4"/>
      <c r="F546" s="10"/>
      <c r="G546" s="6"/>
      <c r="H546" s="4"/>
      <c r="I546" s="4"/>
      <c r="J546" s="4"/>
      <c r="K546" s="4"/>
    </row>
    <row r="547" spans="2:11" s="3" customFormat="1">
      <c r="B547" s="4"/>
      <c r="C547" s="5"/>
      <c r="D547" s="4"/>
      <c r="E547" s="4"/>
      <c r="F547" s="10"/>
      <c r="G547" s="6"/>
      <c r="H547" s="4"/>
      <c r="I547" s="4"/>
      <c r="J547" s="4"/>
      <c r="K547" s="4"/>
    </row>
    <row r="548" spans="2:11" s="3" customFormat="1">
      <c r="B548" s="4"/>
      <c r="C548" s="5"/>
      <c r="D548" s="4"/>
      <c r="E548" s="4"/>
      <c r="F548" s="10"/>
      <c r="G548" s="6"/>
      <c r="H548" s="4"/>
      <c r="I548" s="4"/>
      <c r="J548" s="4"/>
      <c r="K548" s="4"/>
    </row>
    <row r="549" spans="2:11" s="3" customFormat="1">
      <c r="B549" s="4"/>
      <c r="C549" s="5"/>
      <c r="D549" s="4"/>
      <c r="E549" s="4"/>
      <c r="F549" s="10"/>
      <c r="G549" s="6"/>
      <c r="H549" s="4"/>
      <c r="I549" s="4"/>
      <c r="J549" s="4"/>
      <c r="K549" s="4"/>
    </row>
    <row r="550" spans="2:11" s="3" customFormat="1">
      <c r="B550" s="4"/>
      <c r="C550" s="5"/>
      <c r="D550" s="4"/>
      <c r="E550" s="4"/>
      <c r="F550" s="10"/>
      <c r="G550" s="6"/>
      <c r="H550" s="4"/>
      <c r="I550" s="4"/>
      <c r="J550" s="4"/>
      <c r="K550" s="4"/>
    </row>
    <row r="551" spans="2:11" s="3" customFormat="1">
      <c r="B551" s="4"/>
      <c r="C551" s="5"/>
      <c r="D551" s="4"/>
      <c r="E551" s="4"/>
      <c r="F551" s="10"/>
      <c r="G551" s="6"/>
      <c r="H551" s="4"/>
      <c r="I551" s="4"/>
      <c r="J551" s="4"/>
      <c r="K551" s="4"/>
    </row>
    <row r="552" spans="2:11" s="3" customFormat="1">
      <c r="B552" s="4"/>
      <c r="C552" s="5"/>
      <c r="D552" s="4"/>
      <c r="E552" s="4"/>
      <c r="F552" s="10"/>
      <c r="G552" s="6"/>
      <c r="H552" s="4"/>
      <c r="I552" s="4"/>
      <c r="J552" s="4"/>
      <c r="K552" s="4"/>
    </row>
    <row r="553" spans="2:11" s="3" customFormat="1">
      <c r="B553" s="4"/>
      <c r="C553" s="5"/>
      <c r="D553" s="4"/>
      <c r="E553" s="4"/>
      <c r="F553" s="10"/>
      <c r="G553" s="6"/>
      <c r="H553" s="4"/>
      <c r="I553" s="4"/>
      <c r="J553" s="4"/>
      <c r="K553" s="4"/>
    </row>
    <row r="554" spans="2:11" s="3" customFormat="1">
      <c r="B554" s="4"/>
      <c r="C554" s="5"/>
      <c r="D554" s="4"/>
      <c r="E554" s="4"/>
      <c r="F554" s="10"/>
      <c r="G554" s="6"/>
      <c r="H554" s="4"/>
      <c r="I554" s="4"/>
      <c r="J554" s="4"/>
      <c r="K554" s="4"/>
    </row>
    <row r="555" spans="2:11" s="3" customFormat="1">
      <c r="B555" s="4"/>
      <c r="C555" s="5"/>
      <c r="D555" s="4"/>
      <c r="E555" s="4"/>
      <c r="F555" s="10"/>
      <c r="G555" s="6"/>
      <c r="H555" s="4"/>
      <c r="I555" s="4"/>
      <c r="J555" s="4"/>
      <c r="K555" s="4"/>
    </row>
    <row r="556" spans="2:11" s="3" customFormat="1">
      <c r="B556" s="4"/>
      <c r="C556" s="5"/>
      <c r="D556" s="4"/>
      <c r="E556" s="4"/>
      <c r="F556" s="10"/>
      <c r="G556" s="6"/>
      <c r="H556" s="4"/>
      <c r="I556" s="4"/>
      <c r="J556" s="4"/>
      <c r="K556" s="4"/>
    </row>
    <row r="557" spans="2:11" s="3" customFormat="1">
      <c r="B557" s="4"/>
      <c r="C557" s="5"/>
      <c r="D557" s="4"/>
      <c r="E557" s="4"/>
      <c r="F557" s="10"/>
      <c r="G557" s="6"/>
      <c r="H557" s="4"/>
      <c r="I557" s="4"/>
      <c r="J557" s="4"/>
      <c r="K557" s="4"/>
    </row>
    <row r="558" spans="2:11" s="3" customFormat="1">
      <c r="B558" s="4"/>
      <c r="C558" s="5"/>
      <c r="D558" s="4"/>
      <c r="E558" s="4"/>
      <c r="F558" s="10"/>
      <c r="G558" s="6"/>
      <c r="H558" s="4"/>
      <c r="I558" s="4"/>
      <c r="J558" s="4"/>
      <c r="K558" s="4"/>
    </row>
    <row r="559" spans="2:11" s="3" customFormat="1">
      <c r="B559" s="4"/>
      <c r="C559" s="5"/>
      <c r="D559" s="4"/>
      <c r="E559" s="4"/>
      <c r="F559" s="10"/>
      <c r="G559" s="6"/>
      <c r="H559" s="4"/>
      <c r="I559" s="4"/>
      <c r="J559" s="4"/>
      <c r="K559" s="4"/>
    </row>
    <row r="560" spans="2:11" s="3" customFormat="1">
      <c r="B560" s="4"/>
      <c r="C560" s="5"/>
      <c r="D560" s="4"/>
      <c r="E560" s="4"/>
      <c r="F560" s="10"/>
      <c r="G560" s="6"/>
      <c r="H560" s="4"/>
      <c r="I560" s="4"/>
      <c r="J560" s="4"/>
      <c r="K560" s="4"/>
    </row>
    <row r="561" spans="2:11" s="3" customFormat="1">
      <c r="B561" s="4"/>
      <c r="C561" s="5"/>
      <c r="D561" s="4"/>
      <c r="E561" s="4"/>
      <c r="F561" s="10"/>
      <c r="G561" s="6"/>
      <c r="H561" s="4"/>
      <c r="I561" s="4"/>
      <c r="J561" s="4"/>
      <c r="K561" s="4"/>
    </row>
    <row r="562" spans="2:11" s="3" customFormat="1">
      <c r="B562" s="4"/>
      <c r="C562" s="5"/>
      <c r="D562" s="4"/>
      <c r="E562" s="4"/>
      <c r="F562" s="10"/>
      <c r="G562" s="6"/>
      <c r="H562" s="4"/>
      <c r="I562" s="4"/>
      <c r="J562" s="4"/>
      <c r="K562" s="4"/>
    </row>
    <row r="563" spans="2:11" s="3" customFormat="1">
      <c r="B563" s="4"/>
      <c r="C563" s="5"/>
      <c r="D563" s="4"/>
      <c r="E563" s="4"/>
      <c r="F563" s="10"/>
      <c r="G563" s="6"/>
      <c r="H563" s="4"/>
      <c r="I563" s="4"/>
      <c r="J563" s="4"/>
      <c r="K563" s="4"/>
    </row>
    <row r="564" spans="2:11" s="3" customFormat="1">
      <c r="B564" s="4"/>
      <c r="C564" s="5"/>
      <c r="D564" s="4"/>
      <c r="E564" s="4"/>
      <c r="F564" s="10"/>
      <c r="G564" s="6"/>
      <c r="H564" s="4"/>
      <c r="I564" s="4"/>
      <c r="J564" s="4"/>
      <c r="K564" s="4"/>
    </row>
    <row r="565" spans="2:11" s="3" customFormat="1">
      <c r="B565" s="4"/>
      <c r="C565" s="5"/>
      <c r="D565" s="4"/>
      <c r="E565" s="4"/>
      <c r="F565" s="10"/>
      <c r="G565" s="6"/>
      <c r="H565" s="4"/>
      <c r="I565" s="4"/>
      <c r="J565" s="4"/>
      <c r="K565" s="4"/>
    </row>
    <row r="566" spans="2:11" s="3" customFormat="1">
      <c r="B566" s="4"/>
      <c r="C566" s="5"/>
      <c r="D566" s="4"/>
      <c r="E566" s="4"/>
      <c r="F566" s="10"/>
      <c r="G566" s="6"/>
      <c r="H566" s="4"/>
      <c r="I566" s="4"/>
      <c r="J566" s="4"/>
      <c r="K566" s="4"/>
    </row>
    <row r="567" spans="2:11" s="3" customFormat="1">
      <c r="B567" s="4"/>
      <c r="C567" s="5"/>
      <c r="D567" s="4"/>
      <c r="E567" s="4"/>
      <c r="F567" s="10"/>
      <c r="G567" s="6"/>
      <c r="H567" s="4"/>
      <c r="I567" s="4"/>
      <c r="J567" s="4"/>
      <c r="K567" s="4"/>
    </row>
    <row r="568" spans="2:11" s="3" customFormat="1">
      <c r="B568" s="4"/>
      <c r="C568" s="5"/>
      <c r="D568" s="4"/>
      <c r="E568" s="4"/>
      <c r="F568" s="10"/>
      <c r="G568" s="6"/>
      <c r="H568" s="4"/>
      <c r="I568" s="4"/>
      <c r="J568" s="4"/>
      <c r="K568" s="4"/>
    </row>
    <row r="569" spans="2:11" s="3" customFormat="1">
      <c r="B569" s="4"/>
      <c r="C569" s="5"/>
      <c r="D569" s="4"/>
      <c r="E569" s="4"/>
      <c r="F569" s="10"/>
      <c r="G569" s="6"/>
      <c r="H569" s="4"/>
      <c r="I569" s="4"/>
      <c r="J569" s="4"/>
      <c r="K569" s="4"/>
    </row>
    <row r="570" spans="2:11" s="3" customFormat="1">
      <c r="B570" s="4"/>
      <c r="C570" s="5"/>
      <c r="D570" s="4"/>
      <c r="E570" s="4"/>
      <c r="F570" s="10"/>
      <c r="G570" s="6"/>
      <c r="H570" s="4"/>
      <c r="I570" s="4"/>
      <c r="J570" s="4"/>
      <c r="K570" s="4"/>
    </row>
    <row r="571" spans="2:11" s="3" customFormat="1">
      <c r="B571" s="4"/>
      <c r="C571" s="5"/>
      <c r="D571" s="4"/>
      <c r="E571" s="4"/>
      <c r="F571" s="10"/>
      <c r="G571" s="6"/>
      <c r="H571" s="4"/>
      <c r="I571" s="4"/>
      <c r="J571" s="4"/>
      <c r="K571" s="4"/>
    </row>
    <row r="572" spans="2:11" s="3" customFormat="1">
      <c r="B572" s="4"/>
      <c r="C572" s="5"/>
      <c r="D572" s="4"/>
      <c r="E572" s="4"/>
      <c r="F572" s="10"/>
      <c r="G572" s="6"/>
      <c r="H572" s="4"/>
      <c r="I572" s="4"/>
      <c r="J572" s="4"/>
      <c r="K572" s="4"/>
    </row>
    <row r="573" spans="2:11" s="3" customFormat="1">
      <c r="B573" s="4"/>
      <c r="C573" s="5"/>
      <c r="D573" s="4"/>
      <c r="E573" s="4"/>
      <c r="F573" s="10"/>
      <c r="G573" s="6"/>
      <c r="H573" s="4"/>
      <c r="I573" s="4"/>
      <c r="J573" s="4"/>
      <c r="K573" s="4"/>
    </row>
    <row r="574" spans="2:11" s="3" customFormat="1">
      <c r="B574" s="4"/>
      <c r="C574" s="5"/>
      <c r="D574" s="4"/>
      <c r="E574" s="4"/>
      <c r="F574" s="10"/>
      <c r="G574" s="6"/>
      <c r="H574" s="4"/>
      <c r="I574" s="4"/>
      <c r="J574" s="4"/>
      <c r="K574" s="4"/>
    </row>
    <row r="575" spans="2:11" s="3" customFormat="1">
      <c r="B575" s="4"/>
      <c r="C575" s="5"/>
      <c r="D575" s="4"/>
      <c r="E575" s="4"/>
      <c r="F575" s="10"/>
      <c r="G575" s="6"/>
      <c r="H575" s="4"/>
      <c r="I575" s="4"/>
      <c r="J575" s="4"/>
      <c r="K575" s="4"/>
    </row>
    <row r="576" spans="2:11" s="3" customFormat="1">
      <c r="B576" s="4"/>
      <c r="C576" s="5"/>
      <c r="D576" s="4"/>
      <c r="E576" s="4"/>
      <c r="F576" s="10"/>
      <c r="G576" s="6"/>
      <c r="H576" s="4"/>
      <c r="I576" s="4"/>
      <c r="J576" s="4"/>
      <c r="K576" s="4"/>
    </row>
    <row r="577" spans="2:11" s="3" customFormat="1">
      <c r="B577" s="4"/>
      <c r="C577" s="5"/>
      <c r="D577" s="4"/>
      <c r="E577" s="4"/>
      <c r="F577" s="10"/>
      <c r="G577" s="6"/>
      <c r="H577" s="4"/>
      <c r="I577" s="4"/>
      <c r="J577" s="4"/>
      <c r="K577" s="4"/>
    </row>
    <row r="578" spans="2:11" s="3" customFormat="1">
      <c r="B578" s="4"/>
      <c r="C578" s="5"/>
      <c r="D578" s="4"/>
      <c r="E578" s="4"/>
      <c r="F578" s="10"/>
      <c r="G578" s="6"/>
      <c r="H578" s="4"/>
      <c r="I578" s="4"/>
      <c r="J578" s="4"/>
      <c r="K578" s="4"/>
    </row>
    <row r="579" spans="2:11" s="3" customFormat="1">
      <c r="B579" s="4"/>
      <c r="C579" s="5"/>
      <c r="D579" s="4"/>
      <c r="E579" s="4"/>
      <c r="F579" s="10"/>
      <c r="G579" s="6"/>
      <c r="H579" s="4"/>
      <c r="I579" s="4"/>
      <c r="J579" s="4"/>
      <c r="K579" s="4"/>
    </row>
    <row r="580" spans="2:11" s="3" customFormat="1">
      <c r="B580" s="4"/>
      <c r="C580" s="5"/>
      <c r="D580" s="4"/>
      <c r="E580" s="4"/>
      <c r="F580" s="10"/>
      <c r="G580" s="6"/>
      <c r="H580" s="4"/>
      <c r="I580" s="4"/>
      <c r="J580" s="4"/>
      <c r="K580" s="4"/>
    </row>
    <row r="581" spans="2:11" s="3" customFormat="1">
      <c r="B581" s="4"/>
      <c r="C581" s="5"/>
      <c r="D581" s="4"/>
      <c r="E581" s="4"/>
      <c r="F581" s="10"/>
      <c r="G581" s="6"/>
      <c r="H581" s="4"/>
      <c r="I581" s="4"/>
      <c r="J581" s="4"/>
      <c r="K581" s="4"/>
    </row>
    <row r="582" spans="2:11" s="3" customFormat="1">
      <c r="B582" s="4"/>
      <c r="C582" s="5"/>
      <c r="D582" s="4"/>
      <c r="E582" s="4"/>
      <c r="F582" s="10"/>
      <c r="G582" s="6"/>
      <c r="H582" s="4"/>
      <c r="I582" s="4"/>
      <c r="J582" s="4"/>
      <c r="K582" s="4"/>
    </row>
    <row r="583" spans="2:11" s="3" customFormat="1">
      <c r="B583" s="4"/>
      <c r="C583" s="5"/>
      <c r="D583" s="4"/>
      <c r="E583" s="4"/>
      <c r="F583" s="10"/>
      <c r="G583" s="6"/>
      <c r="H583" s="4"/>
      <c r="I583" s="4"/>
      <c r="J583" s="4"/>
      <c r="K583" s="4"/>
    </row>
    <row r="584" spans="2:11" s="3" customFormat="1">
      <c r="B584" s="4"/>
      <c r="C584" s="5"/>
      <c r="D584" s="4"/>
      <c r="E584" s="4"/>
      <c r="F584" s="10"/>
      <c r="G584" s="6"/>
      <c r="H584" s="4"/>
      <c r="I584" s="4"/>
      <c r="J584" s="4"/>
      <c r="K584" s="4"/>
    </row>
    <row r="585" spans="2:11" s="3" customFormat="1">
      <c r="B585" s="4"/>
      <c r="C585" s="5"/>
      <c r="D585" s="4"/>
      <c r="E585" s="4"/>
      <c r="F585" s="10"/>
      <c r="G585" s="6"/>
      <c r="H585" s="4"/>
      <c r="I585" s="4"/>
      <c r="J585" s="4"/>
      <c r="K585" s="4"/>
    </row>
    <row r="586" spans="2:11" s="3" customFormat="1">
      <c r="B586" s="4"/>
      <c r="C586" s="5"/>
      <c r="D586" s="4"/>
      <c r="E586" s="4"/>
      <c r="F586" s="10"/>
      <c r="G586" s="6"/>
      <c r="H586" s="4"/>
      <c r="I586" s="4"/>
      <c r="J586" s="4"/>
      <c r="K586" s="4"/>
    </row>
    <row r="587" spans="2:11" s="3" customFormat="1">
      <c r="B587" s="4"/>
      <c r="C587" s="5"/>
      <c r="D587" s="4"/>
      <c r="E587" s="4"/>
      <c r="F587" s="10"/>
      <c r="G587" s="6"/>
      <c r="H587" s="4"/>
      <c r="I587" s="4"/>
      <c r="J587" s="4"/>
      <c r="K587" s="4"/>
    </row>
    <row r="588" spans="2:11" s="3" customFormat="1">
      <c r="B588" s="4"/>
      <c r="C588" s="5"/>
      <c r="D588" s="4"/>
      <c r="E588" s="4"/>
      <c r="F588" s="10"/>
      <c r="G588" s="6"/>
      <c r="H588" s="4"/>
      <c r="I588" s="4"/>
      <c r="J588" s="4"/>
      <c r="K588" s="4"/>
    </row>
    <row r="589" spans="2:11" s="3" customFormat="1">
      <c r="B589" s="4"/>
      <c r="C589" s="5"/>
      <c r="D589" s="4"/>
      <c r="E589" s="4"/>
      <c r="F589" s="10"/>
      <c r="G589" s="6"/>
      <c r="H589" s="4"/>
      <c r="I589" s="4"/>
      <c r="J589" s="4"/>
      <c r="K589" s="4"/>
    </row>
    <row r="590" spans="2:11" s="3" customFormat="1">
      <c r="B590" s="4"/>
      <c r="C590" s="5"/>
      <c r="D590" s="4"/>
      <c r="E590" s="4"/>
      <c r="F590" s="10"/>
      <c r="G590" s="6"/>
      <c r="H590" s="4"/>
      <c r="I590" s="4"/>
      <c r="J590" s="4"/>
      <c r="K590" s="4"/>
    </row>
    <row r="591" spans="2:11" s="3" customFormat="1">
      <c r="B591" s="4"/>
      <c r="C591" s="5"/>
      <c r="D591" s="4"/>
      <c r="E591" s="4"/>
      <c r="F591" s="10"/>
      <c r="G591" s="6"/>
      <c r="H591" s="4"/>
      <c r="I591" s="4"/>
      <c r="J591" s="4"/>
      <c r="K591" s="4"/>
    </row>
    <row r="592" spans="2:11" s="3" customFormat="1">
      <c r="B592" s="4"/>
      <c r="C592" s="5"/>
      <c r="D592" s="4"/>
      <c r="E592" s="4"/>
      <c r="F592" s="10"/>
      <c r="G592" s="6"/>
      <c r="H592" s="4"/>
      <c r="I592" s="4"/>
      <c r="J592" s="4"/>
      <c r="K592" s="4"/>
    </row>
    <row r="593" spans="2:11" s="3" customFormat="1">
      <c r="B593" s="4"/>
      <c r="C593" s="5"/>
      <c r="D593" s="4"/>
      <c r="E593" s="4"/>
      <c r="F593" s="10"/>
      <c r="G593" s="6"/>
      <c r="H593" s="4"/>
      <c r="I593" s="4"/>
      <c r="J593" s="4"/>
      <c r="K593" s="4"/>
    </row>
    <row r="594" spans="2:11" s="3" customFormat="1">
      <c r="B594" s="4"/>
      <c r="C594" s="5"/>
      <c r="D594" s="4"/>
      <c r="E594" s="4"/>
      <c r="F594" s="10"/>
      <c r="G594" s="6"/>
      <c r="H594" s="4"/>
      <c r="I594" s="4"/>
      <c r="J594" s="4"/>
      <c r="K594" s="4"/>
    </row>
    <row r="595" spans="2:11" s="3" customFormat="1">
      <c r="B595" s="4"/>
      <c r="C595" s="5"/>
      <c r="D595" s="4"/>
      <c r="E595" s="4"/>
      <c r="F595" s="10"/>
      <c r="G595" s="6"/>
      <c r="H595" s="4"/>
      <c r="I595" s="4"/>
      <c r="J595" s="4"/>
      <c r="K595" s="4"/>
    </row>
    <row r="596" spans="2:11" s="3" customFormat="1">
      <c r="B596" s="4"/>
      <c r="C596" s="5"/>
      <c r="D596" s="4"/>
      <c r="E596" s="4"/>
      <c r="F596" s="10"/>
      <c r="G596" s="6"/>
      <c r="H596" s="4"/>
      <c r="I596" s="4"/>
      <c r="J596" s="4"/>
      <c r="K596" s="4"/>
    </row>
    <row r="597" spans="2:11" s="3" customFormat="1">
      <c r="B597" s="4"/>
      <c r="C597" s="5"/>
      <c r="D597" s="4"/>
      <c r="E597" s="4"/>
      <c r="F597" s="10"/>
      <c r="G597" s="6"/>
      <c r="H597" s="4"/>
      <c r="I597" s="4"/>
      <c r="J597" s="4"/>
      <c r="K597" s="4"/>
    </row>
    <row r="598" spans="2:11" s="3" customFormat="1">
      <c r="B598" s="4"/>
      <c r="C598" s="5"/>
      <c r="D598" s="4"/>
      <c r="E598" s="4"/>
      <c r="F598" s="10"/>
      <c r="G598" s="6"/>
      <c r="H598" s="4"/>
      <c r="I598" s="4"/>
      <c r="J598" s="4"/>
      <c r="K598" s="4"/>
    </row>
    <row r="599" spans="2:11" s="3" customFormat="1">
      <c r="B599" s="4"/>
      <c r="C599" s="5"/>
      <c r="D599" s="4"/>
      <c r="E599" s="4"/>
      <c r="F599" s="10"/>
      <c r="G599" s="6"/>
      <c r="H599" s="4"/>
      <c r="I599" s="4"/>
      <c r="J599" s="4"/>
      <c r="K599" s="4"/>
    </row>
    <row r="600" spans="2:11" s="3" customFormat="1">
      <c r="B600" s="4"/>
      <c r="C600" s="5"/>
      <c r="D600" s="4"/>
      <c r="E600" s="4"/>
      <c r="F600" s="10"/>
      <c r="G600" s="6"/>
      <c r="H600" s="4"/>
      <c r="I600" s="4"/>
      <c r="J600" s="4"/>
      <c r="K600" s="4"/>
    </row>
    <row r="601" spans="2:11" s="3" customFormat="1">
      <c r="B601" s="4"/>
      <c r="C601" s="5"/>
      <c r="D601" s="4"/>
      <c r="E601" s="4"/>
      <c r="F601" s="10"/>
      <c r="G601" s="6"/>
      <c r="H601" s="4"/>
      <c r="I601" s="4"/>
      <c r="J601" s="4"/>
      <c r="K601" s="4"/>
    </row>
    <row r="602" spans="2:11" s="3" customFormat="1">
      <c r="B602" s="4"/>
      <c r="C602" s="5"/>
      <c r="D602" s="4"/>
      <c r="E602" s="4"/>
      <c r="F602" s="10"/>
      <c r="G602" s="6"/>
      <c r="H602" s="4"/>
      <c r="I602" s="4"/>
      <c r="J602" s="4"/>
      <c r="K602" s="4"/>
    </row>
    <row r="603" spans="2:11" s="3" customFormat="1">
      <c r="B603" s="4"/>
      <c r="C603" s="5"/>
      <c r="D603" s="4"/>
      <c r="E603" s="4"/>
      <c r="F603" s="10"/>
      <c r="G603" s="6"/>
      <c r="H603" s="4"/>
      <c r="I603" s="4"/>
      <c r="J603" s="4"/>
      <c r="K603" s="4"/>
    </row>
    <row r="604" spans="2:11" s="3" customFormat="1">
      <c r="B604" s="4"/>
      <c r="C604" s="5"/>
      <c r="D604" s="4"/>
      <c r="E604" s="4"/>
      <c r="F604" s="10"/>
      <c r="G604" s="6"/>
      <c r="H604" s="4"/>
      <c r="I604" s="4"/>
      <c r="J604" s="4"/>
      <c r="K604" s="4"/>
    </row>
    <row r="605" spans="2:11" s="3" customFormat="1">
      <c r="B605" s="4"/>
      <c r="C605" s="5"/>
      <c r="D605" s="4"/>
      <c r="E605" s="4"/>
      <c r="F605" s="10"/>
      <c r="G605" s="6"/>
      <c r="H605" s="4"/>
      <c r="I605" s="4"/>
      <c r="J605" s="4"/>
      <c r="K605" s="4"/>
    </row>
    <row r="606" spans="2:11" s="3" customFormat="1">
      <c r="B606" s="4"/>
      <c r="C606" s="5"/>
      <c r="D606" s="4"/>
      <c r="E606" s="4"/>
      <c r="F606" s="10"/>
      <c r="G606" s="6"/>
      <c r="H606" s="4"/>
      <c r="I606" s="4"/>
      <c r="J606" s="4"/>
      <c r="K606" s="4"/>
    </row>
    <row r="607" spans="2:11" s="3" customFormat="1">
      <c r="B607" s="4"/>
      <c r="C607" s="5"/>
      <c r="D607" s="4"/>
      <c r="E607" s="4"/>
      <c r="F607" s="10"/>
      <c r="G607" s="6"/>
      <c r="H607" s="4"/>
      <c r="I607" s="4"/>
      <c r="J607" s="4"/>
      <c r="K607" s="4"/>
    </row>
    <row r="608" spans="2:11" s="3" customFormat="1">
      <c r="B608" s="4"/>
      <c r="C608" s="5"/>
      <c r="D608" s="4"/>
      <c r="E608" s="4"/>
      <c r="F608" s="10"/>
      <c r="G608" s="6"/>
      <c r="H608" s="4"/>
      <c r="I608" s="4"/>
      <c r="J608" s="4"/>
      <c r="K608" s="4"/>
    </row>
    <row r="609" spans="2:11" s="3" customFormat="1">
      <c r="B609" s="4"/>
      <c r="C609" s="5"/>
      <c r="D609" s="4"/>
      <c r="E609" s="4"/>
      <c r="F609" s="10"/>
      <c r="G609" s="6"/>
      <c r="H609" s="4"/>
      <c r="I609" s="4"/>
      <c r="J609" s="4"/>
      <c r="K609" s="4"/>
    </row>
    <row r="610" spans="2:11" s="3" customFormat="1">
      <c r="B610" s="4"/>
      <c r="C610" s="5"/>
      <c r="D610" s="4"/>
      <c r="E610" s="4"/>
      <c r="F610" s="10"/>
      <c r="G610" s="6"/>
      <c r="H610" s="4"/>
      <c r="I610" s="4"/>
      <c r="J610" s="4"/>
      <c r="K610" s="4"/>
    </row>
    <row r="611" spans="2:11" s="3" customFormat="1">
      <c r="B611" s="4"/>
      <c r="C611" s="5"/>
      <c r="D611" s="4"/>
      <c r="E611" s="4"/>
      <c r="F611" s="10"/>
      <c r="G611" s="6"/>
      <c r="H611" s="4"/>
      <c r="I611" s="4"/>
      <c r="J611" s="4"/>
      <c r="K611" s="4"/>
    </row>
    <row r="612" spans="2:11" s="3" customFormat="1">
      <c r="B612" s="4"/>
      <c r="C612" s="5"/>
      <c r="D612" s="4"/>
      <c r="E612" s="4"/>
      <c r="F612" s="10"/>
      <c r="G612" s="6"/>
      <c r="H612" s="4"/>
      <c r="I612" s="4"/>
      <c r="J612" s="4"/>
      <c r="K612" s="4"/>
    </row>
    <row r="613" spans="2:11" s="3" customFormat="1">
      <c r="B613" s="4"/>
      <c r="C613" s="5"/>
      <c r="D613" s="4"/>
      <c r="E613" s="4"/>
      <c r="F613" s="10"/>
      <c r="G613" s="6"/>
      <c r="H613" s="4"/>
      <c r="I613" s="4"/>
      <c r="J613" s="4"/>
      <c r="K613" s="4"/>
    </row>
    <row r="614" spans="2:11" s="3" customFormat="1">
      <c r="B614" s="4"/>
      <c r="C614" s="5"/>
      <c r="D614" s="4"/>
      <c r="E614" s="4"/>
      <c r="F614" s="10"/>
      <c r="G614" s="6"/>
      <c r="H614" s="4"/>
      <c r="I614" s="4"/>
      <c r="J614" s="4"/>
      <c r="K614" s="4"/>
    </row>
    <row r="615" spans="2:11" s="3" customFormat="1">
      <c r="B615" s="4"/>
      <c r="C615" s="5"/>
      <c r="D615" s="4"/>
      <c r="E615" s="4"/>
      <c r="F615" s="10"/>
      <c r="G615" s="6"/>
      <c r="H615" s="4"/>
      <c r="I615" s="4"/>
      <c r="J615" s="4"/>
      <c r="K615" s="4"/>
    </row>
    <row r="616" spans="2:11" s="3" customFormat="1">
      <c r="B616" s="4"/>
      <c r="C616" s="5"/>
      <c r="D616" s="4"/>
      <c r="E616" s="4"/>
      <c r="F616" s="10"/>
      <c r="G616" s="6"/>
      <c r="H616" s="4"/>
      <c r="I616" s="4"/>
      <c r="J616" s="4"/>
      <c r="K616" s="4"/>
    </row>
    <row r="617" spans="2:11" s="3" customFormat="1">
      <c r="B617" s="4"/>
      <c r="C617" s="5"/>
      <c r="D617" s="4"/>
      <c r="E617" s="4"/>
      <c r="F617" s="10"/>
      <c r="G617" s="6"/>
      <c r="H617" s="4"/>
      <c r="I617" s="4"/>
      <c r="J617" s="4"/>
      <c r="K617" s="4"/>
    </row>
    <row r="618" spans="2:11" s="3" customFormat="1">
      <c r="B618" s="4"/>
      <c r="C618" s="5"/>
      <c r="D618" s="4"/>
      <c r="E618" s="4"/>
      <c r="F618" s="10"/>
      <c r="G618" s="6"/>
      <c r="H618" s="4"/>
      <c r="I618" s="4"/>
      <c r="J618" s="4"/>
      <c r="K618" s="4"/>
    </row>
    <row r="619" spans="2:11" s="3" customFormat="1">
      <c r="B619" s="4"/>
      <c r="C619" s="5"/>
      <c r="D619" s="4"/>
      <c r="E619" s="4"/>
      <c r="F619" s="10"/>
      <c r="G619" s="6"/>
      <c r="H619" s="4"/>
      <c r="I619" s="4"/>
      <c r="J619" s="4"/>
      <c r="K619" s="4"/>
    </row>
    <row r="620" spans="2:11" s="3" customFormat="1">
      <c r="B620" s="4"/>
      <c r="C620" s="5"/>
      <c r="D620" s="4"/>
      <c r="E620" s="4"/>
      <c r="F620" s="10"/>
      <c r="G620" s="6"/>
      <c r="H620" s="4"/>
      <c r="I620" s="4"/>
      <c r="J620" s="4"/>
      <c r="K620" s="4"/>
    </row>
    <row r="621" spans="2:11" s="3" customFormat="1">
      <c r="B621" s="4"/>
      <c r="C621" s="5"/>
      <c r="D621" s="4"/>
      <c r="E621" s="4"/>
      <c r="F621" s="10"/>
      <c r="G621" s="6"/>
      <c r="H621" s="4"/>
      <c r="I621" s="4"/>
      <c r="J621" s="4"/>
      <c r="K621" s="4"/>
    </row>
    <row r="622" spans="2:11" s="3" customFormat="1">
      <c r="B622" s="4"/>
      <c r="C622" s="5"/>
      <c r="D622" s="4"/>
      <c r="E622" s="4"/>
      <c r="F622" s="10"/>
      <c r="G622" s="6"/>
      <c r="H622" s="4"/>
      <c r="I622" s="4"/>
      <c r="J622" s="4"/>
      <c r="K622" s="4"/>
    </row>
    <row r="623" spans="2:11" s="3" customFormat="1">
      <c r="B623" s="4"/>
      <c r="C623" s="5"/>
      <c r="D623" s="4"/>
      <c r="E623" s="4"/>
      <c r="F623" s="10"/>
      <c r="G623" s="6"/>
      <c r="H623" s="4"/>
      <c r="I623" s="4"/>
      <c r="J623" s="4"/>
      <c r="K623" s="4"/>
    </row>
    <row r="624" spans="2:11" s="3" customFormat="1">
      <c r="B624" s="4"/>
      <c r="C624" s="5"/>
      <c r="D624" s="4"/>
      <c r="E624" s="4"/>
      <c r="F624" s="10"/>
      <c r="G624" s="6"/>
      <c r="H624" s="4"/>
      <c r="I624" s="4"/>
      <c r="J624" s="4"/>
      <c r="K624" s="4"/>
    </row>
    <row r="625" spans="2:11" s="3" customFormat="1">
      <c r="B625" s="4"/>
      <c r="C625" s="5"/>
      <c r="D625" s="4"/>
      <c r="E625" s="4"/>
      <c r="F625" s="10"/>
      <c r="G625" s="6"/>
      <c r="H625" s="4"/>
      <c r="I625" s="4"/>
      <c r="J625" s="4"/>
      <c r="K625" s="4"/>
    </row>
    <row r="626" spans="2:11" s="3" customFormat="1">
      <c r="B626" s="4"/>
      <c r="C626" s="5"/>
      <c r="D626" s="4"/>
      <c r="E626" s="4"/>
      <c r="F626" s="10"/>
      <c r="G626" s="6"/>
      <c r="H626" s="4"/>
      <c r="I626" s="4"/>
      <c r="J626" s="4"/>
      <c r="K626" s="4"/>
    </row>
    <row r="627" spans="2:11" s="3" customFormat="1">
      <c r="B627" s="4"/>
      <c r="C627" s="5"/>
      <c r="D627" s="4"/>
      <c r="E627" s="4"/>
      <c r="F627" s="10"/>
      <c r="G627" s="6"/>
      <c r="H627" s="4"/>
      <c r="I627" s="4"/>
      <c r="J627" s="4"/>
      <c r="K627" s="4"/>
    </row>
    <row r="628" spans="2:11" s="3" customFormat="1">
      <c r="B628" s="4"/>
      <c r="C628" s="5"/>
      <c r="D628" s="4"/>
      <c r="E628" s="4"/>
      <c r="F628" s="10"/>
      <c r="G628" s="6"/>
      <c r="H628" s="4"/>
      <c r="I628" s="4"/>
      <c r="J628" s="4"/>
      <c r="K628" s="4"/>
    </row>
    <row r="629" spans="2:11" s="3" customFormat="1">
      <c r="B629" s="4"/>
      <c r="C629" s="5"/>
      <c r="D629" s="4"/>
      <c r="E629" s="4"/>
      <c r="F629" s="10"/>
      <c r="G629" s="6"/>
      <c r="H629" s="4"/>
      <c r="I629" s="4"/>
      <c r="J629" s="4"/>
      <c r="K629" s="4"/>
    </row>
    <row r="630" spans="2:11" s="3" customFormat="1">
      <c r="B630" s="4"/>
      <c r="C630" s="5"/>
      <c r="D630" s="4"/>
      <c r="E630" s="4"/>
      <c r="F630" s="10"/>
      <c r="G630" s="6"/>
      <c r="H630" s="4"/>
      <c r="I630" s="4"/>
      <c r="J630" s="4"/>
      <c r="K630" s="4"/>
    </row>
    <row r="631" spans="2:11" s="3" customFormat="1">
      <c r="B631" s="4"/>
      <c r="C631" s="5"/>
      <c r="D631" s="4"/>
      <c r="E631" s="4"/>
      <c r="F631" s="10"/>
      <c r="G631" s="6"/>
      <c r="H631" s="4"/>
      <c r="I631" s="4"/>
      <c r="J631" s="4"/>
      <c r="K631" s="4"/>
    </row>
    <row r="632" spans="2:11" s="3" customFormat="1">
      <c r="B632" s="4"/>
      <c r="C632" s="5"/>
      <c r="D632" s="4"/>
      <c r="E632" s="4"/>
      <c r="F632" s="10"/>
      <c r="G632" s="6"/>
      <c r="H632" s="4"/>
      <c r="I632" s="4"/>
      <c r="J632" s="4"/>
      <c r="K632" s="4"/>
    </row>
    <row r="633" spans="2:11" s="3" customFormat="1">
      <c r="B633" s="4"/>
      <c r="C633" s="5"/>
      <c r="D633" s="4"/>
      <c r="E633" s="4"/>
      <c r="F633" s="10"/>
      <c r="G633" s="6"/>
      <c r="H633" s="4"/>
      <c r="I633" s="4"/>
      <c r="J633" s="4"/>
      <c r="K633" s="4"/>
    </row>
    <row r="634" spans="2:11" s="3" customFormat="1">
      <c r="B634" s="4"/>
      <c r="C634" s="5"/>
      <c r="D634" s="4"/>
      <c r="E634" s="4"/>
      <c r="F634" s="10"/>
      <c r="G634" s="6"/>
      <c r="H634" s="4"/>
      <c r="I634" s="4"/>
      <c r="J634" s="4"/>
      <c r="K634" s="4"/>
    </row>
    <row r="635" spans="2:11" s="3" customFormat="1">
      <c r="B635" s="4"/>
      <c r="C635" s="5"/>
      <c r="D635" s="4"/>
      <c r="E635" s="4"/>
      <c r="F635" s="10"/>
      <c r="G635" s="6"/>
      <c r="H635" s="4"/>
      <c r="I635" s="4"/>
      <c r="J635" s="4"/>
      <c r="K635" s="4"/>
    </row>
    <row r="636" spans="2:11" s="3" customFormat="1">
      <c r="B636" s="4"/>
      <c r="C636" s="5"/>
      <c r="D636" s="4"/>
      <c r="E636" s="4"/>
      <c r="F636" s="10"/>
      <c r="G636" s="6"/>
      <c r="H636" s="4"/>
      <c r="I636" s="4"/>
      <c r="J636" s="4"/>
      <c r="K636" s="4"/>
    </row>
    <row r="637" spans="2:11" s="3" customFormat="1">
      <c r="B637" s="4"/>
      <c r="C637" s="5"/>
      <c r="D637" s="4"/>
      <c r="E637" s="4"/>
      <c r="F637" s="10"/>
      <c r="G637" s="6"/>
      <c r="H637" s="4"/>
      <c r="I637" s="4"/>
      <c r="J637" s="4"/>
      <c r="K637" s="4"/>
    </row>
    <row r="638" spans="2:11" s="3" customFormat="1">
      <c r="B638" s="4"/>
      <c r="C638" s="5"/>
      <c r="D638" s="4"/>
      <c r="E638" s="4"/>
      <c r="F638" s="10"/>
      <c r="G638" s="6"/>
      <c r="H638" s="4"/>
      <c r="I638" s="4"/>
      <c r="J638" s="4"/>
      <c r="K638" s="4"/>
    </row>
    <row r="639" spans="2:11" s="3" customFormat="1">
      <c r="B639" s="4"/>
      <c r="C639" s="5"/>
      <c r="D639" s="4"/>
      <c r="E639" s="4"/>
      <c r="F639" s="10"/>
      <c r="G639" s="6"/>
      <c r="H639" s="4"/>
      <c r="I639" s="4"/>
      <c r="J639" s="4"/>
      <c r="K639" s="4"/>
    </row>
    <row r="640" spans="2:11" s="3" customFormat="1">
      <c r="B640" s="4"/>
      <c r="C640" s="5"/>
      <c r="D640" s="4"/>
      <c r="E640" s="4"/>
      <c r="F640" s="10"/>
      <c r="G640" s="6"/>
      <c r="H640" s="4"/>
      <c r="I640" s="4"/>
      <c r="J640" s="4"/>
      <c r="K640" s="4"/>
    </row>
    <row r="641" spans="2:11" s="3" customFormat="1">
      <c r="B641" s="4"/>
      <c r="C641" s="5"/>
      <c r="D641" s="4"/>
      <c r="E641" s="4"/>
      <c r="F641" s="10"/>
      <c r="G641" s="6"/>
      <c r="H641" s="4"/>
      <c r="I641" s="4"/>
      <c r="J641" s="4"/>
      <c r="K641" s="4"/>
    </row>
    <row r="642" spans="2:11" s="3" customFormat="1">
      <c r="B642" s="4"/>
      <c r="C642" s="5"/>
      <c r="D642" s="4"/>
      <c r="E642" s="4"/>
      <c r="F642" s="10"/>
      <c r="G642" s="6"/>
      <c r="H642" s="4"/>
      <c r="I642" s="4"/>
      <c r="J642" s="4"/>
      <c r="K642" s="4"/>
    </row>
    <row r="643" spans="2:11" s="3" customFormat="1">
      <c r="B643" s="4"/>
      <c r="C643" s="5"/>
      <c r="D643" s="4"/>
      <c r="E643" s="4"/>
      <c r="F643" s="10"/>
      <c r="G643" s="6"/>
      <c r="H643" s="4"/>
      <c r="I643" s="4"/>
      <c r="J643" s="4"/>
      <c r="K643" s="4"/>
    </row>
    <row r="644" spans="2:11" s="3" customFormat="1">
      <c r="B644" s="4"/>
      <c r="C644" s="5"/>
      <c r="D644" s="4"/>
      <c r="E644" s="4"/>
      <c r="F644" s="10"/>
      <c r="G644" s="6"/>
      <c r="H644" s="4"/>
      <c r="I644" s="4"/>
      <c r="J644" s="4"/>
      <c r="K644" s="4"/>
    </row>
    <row r="645" spans="2:11" s="3" customFormat="1">
      <c r="B645" s="4"/>
      <c r="C645" s="5"/>
      <c r="D645" s="4"/>
      <c r="E645" s="4"/>
      <c r="F645" s="10"/>
      <c r="G645" s="6"/>
      <c r="H645" s="4"/>
      <c r="I645" s="4"/>
      <c r="J645" s="4"/>
      <c r="K645" s="4"/>
    </row>
    <row r="646" spans="2:11" s="3" customFormat="1">
      <c r="B646" s="4"/>
      <c r="C646" s="5"/>
      <c r="D646" s="4"/>
      <c r="E646" s="4"/>
      <c r="F646" s="10"/>
      <c r="G646" s="6"/>
      <c r="H646" s="4"/>
      <c r="I646" s="4"/>
      <c r="J646" s="4"/>
      <c r="K646" s="4"/>
    </row>
    <row r="647" spans="2:11" s="3" customFormat="1">
      <c r="B647" s="4"/>
      <c r="C647" s="5"/>
      <c r="D647" s="4"/>
      <c r="E647" s="4"/>
      <c r="F647" s="10"/>
      <c r="G647" s="6"/>
      <c r="H647" s="4"/>
      <c r="I647" s="4"/>
      <c r="J647" s="4"/>
      <c r="K647" s="4"/>
    </row>
    <row r="648" spans="2:11" s="3" customFormat="1">
      <c r="B648" s="4"/>
      <c r="C648" s="5"/>
      <c r="D648" s="4"/>
      <c r="E648" s="4"/>
      <c r="F648" s="10"/>
      <c r="G648" s="6"/>
      <c r="H648" s="4"/>
      <c r="I648" s="4"/>
      <c r="J648" s="4"/>
      <c r="K648" s="4"/>
    </row>
    <row r="649" spans="2:11" s="3" customFormat="1">
      <c r="B649" s="4"/>
      <c r="C649" s="5"/>
      <c r="D649" s="4"/>
      <c r="E649" s="4"/>
      <c r="F649" s="10"/>
      <c r="G649" s="6"/>
      <c r="H649" s="4"/>
      <c r="I649" s="4"/>
      <c r="J649" s="4"/>
      <c r="K649" s="4"/>
    </row>
    <row r="650" spans="2:11" s="3" customFormat="1">
      <c r="B650" s="4"/>
      <c r="C650" s="5"/>
      <c r="D650" s="4"/>
      <c r="E650" s="4"/>
      <c r="F650" s="10"/>
      <c r="G650" s="6"/>
      <c r="H650" s="4"/>
      <c r="I650" s="4"/>
      <c r="J650" s="4"/>
      <c r="K650" s="4"/>
    </row>
    <row r="651" spans="2:11" s="3" customFormat="1">
      <c r="B651" s="4"/>
      <c r="C651" s="5"/>
      <c r="D651" s="4"/>
      <c r="E651" s="4"/>
      <c r="F651" s="10"/>
      <c r="G651" s="6"/>
      <c r="H651" s="4"/>
      <c r="I651" s="4"/>
      <c r="J651" s="4"/>
      <c r="K651" s="4"/>
    </row>
    <row r="652" spans="2:11" s="3" customFormat="1">
      <c r="B652" s="4"/>
      <c r="C652" s="5"/>
      <c r="D652" s="4"/>
      <c r="E652" s="4"/>
      <c r="F652" s="10"/>
      <c r="G652" s="6"/>
      <c r="H652" s="4"/>
      <c r="I652" s="4"/>
      <c r="J652" s="4"/>
      <c r="K652" s="4"/>
    </row>
    <row r="653" spans="2:11" s="3" customFormat="1">
      <c r="B653" s="4"/>
      <c r="C653" s="5"/>
      <c r="D653" s="4"/>
      <c r="E653" s="4"/>
      <c r="F653" s="10"/>
      <c r="G653" s="6"/>
      <c r="H653" s="4"/>
      <c r="I653" s="4"/>
      <c r="J653" s="4"/>
      <c r="K653" s="4"/>
    </row>
    <row r="654" spans="2:11" s="3" customFormat="1">
      <c r="B654" s="4"/>
      <c r="C654" s="5"/>
      <c r="D654" s="4"/>
      <c r="E654" s="4"/>
      <c r="F654" s="10"/>
      <c r="G654" s="6"/>
      <c r="H654" s="4"/>
      <c r="I654" s="4"/>
      <c r="J654" s="4"/>
      <c r="K654" s="4"/>
    </row>
    <row r="655" spans="2:11" s="3" customFormat="1">
      <c r="B655" s="4"/>
      <c r="C655" s="5"/>
      <c r="D655" s="4"/>
      <c r="E655" s="4"/>
      <c r="F655" s="10"/>
      <c r="G655" s="6"/>
      <c r="H655" s="4"/>
      <c r="I655" s="4"/>
      <c r="J655" s="4"/>
      <c r="K655" s="4"/>
    </row>
    <row r="656" spans="2:11" s="3" customFormat="1">
      <c r="B656" s="4"/>
      <c r="C656" s="5"/>
      <c r="D656" s="4"/>
      <c r="E656" s="4"/>
      <c r="F656" s="10"/>
      <c r="G656" s="6"/>
      <c r="H656" s="4"/>
      <c r="I656" s="4"/>
      <c r="J656" s="4"/>
      <c r="K656" s="4"/>
    </row>
    <row r="657" spans="2:11" s="3" customFormat="1">
      <c r="B657" s="4"/>
      <c r="C657" s="5"/>
      <c r="D657" s="4"/>
      <c r="E657" s="4"/>
      <c r="F657" s="10"/>
      <c r="G657" s="6"/>
      <c r="H657" s="4"/>
      <c r="I657" s="4"/>
      <c r="J657" s="4"/>
      <c r="K657" s="4"/>
    </row>
    <row r="658" spans="2:11" s="3" customFormat="1">
      <c r="B658" s="4"/>
      <c r="C658" s="5"/>
      <c r="D658" s="4"/>
      <c r="E658" s="4"/>
      <c r="F658" s="10"/>
      <c r="G658" s="6"/>
      <c r="H658" s="4"/>
      <c r="I658" s="4"/>
      <c r="J658" s="4"/>
      <c r="K658" s="4"/>
    </row>
    <row r="659" spans="2:11" s="3" customFormat="1">
      <c r="B659" s="4"/>
      <c r="C659" s="5"/>
      <c r="D659" s="4"/>
      <c r="E659" s="4"/>
      <c r="F659" s="10"/>
      <c r="G659" s="6"/>
      <c r="H659" s="4"/>
      <c r="I659" s="4"/>
      <c r="J659" s="4"/>
      <c r="K659" s="4"/>
    </row>
    <row r="660" spans="2:11" s="3" customFormat="1">
      <c r="B660" s="4"/>
      <c r="C660" s="5"/>
      <c r="D660" s="4"/>
      <c r="E660" s="4"/>
      <c r="F660" s="10"/>
      <c r="G660" s="6"/>
      <c r="H660" s="4"/>
      <c r="I660" s="4"/>
      <c r="J660" s="4"/>
      <c r="K660" s="4"/>
    </row>
    <row r="661" spans="2:11" s="3" customFormat="1">
      <c r="B661" s="4"/>
      <c r="C661" s="5"/>
      <c r="D661" s="4"/>
      <c r="E661" s="4"/>
      <c r="F661" s="10"/>
      <c r="G661" s="6"/>
      <c r="H661" s="4"/>
      <c r="I661" s="4"/>
      <c r="J661" s="4"/>
      <c r="K661" s="4"/>
    </row>
    <row r="662" spans="2:11" s="3" customFormat="1">
      <c r="B662" s="4"/>
      <c r="C662" s="5"/>
      <c r="D662" s="4"/>
      <c r="E662" s="4"/>
      <c r="F662" s="10"/>
      <c r="G662" s="6"/>
      <c r="H662" s="4"/>
      <c r="I662" s="4"/>
      <c r="J662" s="4"/>
      <c r="K662" s="4"/>
    </row>
    <row r="663" spans="2:11" s="3" customFormat="1">
      <c r="B663" s="4"/>
      <c r="C663" s="5"/>
      <c r="D663" s="4"/>
      <c r="E663" s="4"/>
      <c r="F663" s="10"/>
      <c r="G663" s="6"/>
      <c r="H663" s="4"/>
      <c r="I663" s="4"/>
      <c r="J663" s="4"/>
      <c r="K663" s="4"/>
    </row>
    <row r="664" spans="2:11" s="3" customFormat="1">
      <c r="B664" s="4"/>
      <c r="C664" s="5"/>
      <c r="D664" s="4"/>
      <c r="E664" s="4"/>
      <c r="F664" s="10"/>
      <c r="G664" s="6"/>
      <c r="H664" s="4"/>
      <c r="I664" s="4"/>
      <c r="J664" s="4"/>
      <c r="K664" s="4"/>
    </row>
    <row r="665" spans="2:11" s="3" customFormat="1">
      <c r="B665" s="4"/>
      <c r="C665" s="5"/>
      <c r="D665" s="4"/>
      <c r="E665" s="4"/>
      <c r="F665" s="10"/>
      <c r="G665" s="6"/>
      <c r="H665" s="4"/>
      <c r="I665" s="4"/>
      <c r="J665" s="4"/>
      <c r="K665" s="4"/>
    </row>
    <row r="666" spans="2:11" s="3" customFormat="1">
      <c r="B666" s="4"/>
      <c r="C666" s="5"/>
      <c r="D666" s="4"/>
      <c r="E666" s="4"/>
      <c r="F666" s="10"/>
      <c r="G666" s="6"/>
      <c r="H666" s="4"/>
      <c r="I666" s="4"/>
      <c r="J666" s="4"/>
      <c r="K666" s="4"/>
    </row>
    <row r="667" spans="2:11" s="3" customFormat="1">
      <c r="B667" s="4"/>
      <c r="C667" s="5"/>
      <c r="D667" s="4"/>
      <c r="E667" s="4"/>
      <c r="F667" s="10"/>
      <c r="G667" s="6"/>
      <c r="H667" s="4"/>
      <c r="I667" s="4"/>
      <c r="J667" s="4"/>
      <c r="K667" s="4"/>
    </row>
    <row r="668" spans="2:11" s="3" customFormat="1">
      <c r="B668" s="4"/>
      <c r="C668" s="5"/>
      <c r="D668" s="4"/>
      <c r="E668" s="4"/>
      <c r="F668" s="10"/>
      <c r="G668" s="6"/>
      <c r="H668" s="4"/>
      <c r="I668" s="4"/>
      <c r="J668" s="4"/>
      <c r="K668" s="4"/>
    </row>
    <row r="669" spans="2:11" s="3" customFormat="1">
      <c r="B669" s="4"/>
      <c r="C669" s="5"/>
      <c r="D669" s="4"/>
      <c r="E669" s="4"/>
      <c r="F669" s="10"/>
      <c r="G669" s="6"/>
      <c r="H669" s="4"/>
      <c r="I669" s="4"/>
      <c r="J669" s="4"/>
      <c r="K669" s="4"/>
    </row>
    <row r="670" spans="2:11" s="3" customFormat="1">
      <c r="B670" s="4"/>
      <c r="C670" s="5"/>
      <c r="D670" s="4"/>
      <c r="E670" s="4"/>
      <c r="F670" s="10"/>
      <c r="G670" s="6"/>
      <c r="H670" s="4"/>
      <c r="I670" s="4"/>
      <c r="J670" s="4"/>
      <c r="K670" s="4"/>
    </row>
    <row r="671" spans="2:11" s="3" customFormat="1">
      <c r="B671" s="4"/>
      <c r="C671" s="5"/>
      <c r="D671" s="4"/>
      <c r="E671" s="4"/>
      <c r="F671" s="10"/>
      <c r="G671" s="6"/>
      <c r="H671" s="4"/>
      <c r="I671" s="4"/>
      <c r="J671" s="4"/>
      <c r="K671" s="4"/>
    </row>
    <row r="672" spans="2:11" s="3" customFormat="1">
      <c r="B672" s="4"/>
      <c r="C672" s="5"/>
      <c r="D672" s="4"/>
      <c r="E672" s="4"/>
      <c r="F672" s="10"/>
      <c r="G672" s="6"/>
      <c r="H672" s="4"/>
      <c r="I672" s="4"/>
      <c r="J672" s="4"/>
      <c r="K672" s="4"/>
    </row>
    <row r="673" spans="2:11" s="3" customFormat="1">
      <c r="B673" s="4"/>
      <c r="C673" s="5"/>
      <c r="D673" s="4"/>
      <c r="E673" s="4"/>
      <c r="F673" s="10"/>
      <c r="G673" s="6"/>
      <c r="H673" s="4"/>
      <c r="I673" s="4"/>
      <c r="J673" s="4"/>
      <c r="K673" s="4"/>
    </row>
    <row r="674" spans="2:11" s="3" customFormat="1">
      <c r="B674" s="4"/>
      <c r="C674" s="5"/>
      <c r="D674" s="4"/>
      <c r="E674" s="4"/>
      <c r="F674" s="10"/>
      <c r="G674" s="6"/>
      <c r="H674" s="4"/>
      <c r="I674" s="4"/>
      <c r="J674" s="4"/>
      <c r="K674" s="4"/>
    </row>
    <row r="675" spans="2:11" s="3" customFormat="1">
      <c r="B675" s="4"/>
      <c r="C675" s="5"/>
      <c r="D675" s="4"/>
      <c r="E675" s="4"/>
      <c r="F675" s="10"/>
      <c r="G675" s="6"/>
      <c r="H675" s="4"/>
      <c r="I675" s="4"/>
      <c r="J675" s="4"/>
      <c r="K675" s="4"/>
    </row>
    <row r="676" spans="2:11" s="3" customFormat="1">
      <c r="B676" s="4"/>
      <c r="C676" s="5"/>
      <c r="D676" s="4"/>
      <c r="E676" s="4"/>
      <c r="F676" s="10"/>
      <c r="G676" s="6"/>
      <c r="H676" s="4"/>
      <c r="I676" s="4"/>
      <c r="J676" s="4"/>
      <c r="K676" s="4"/>
    </row>
    <row r="677" spans="2:11" s="3" customFormat="1">
      <c r="B677" s="4"/>
      <c r="C677" s="5"/>
      <c r="D677" s="4"/>
      <c r="E677" s="4"/>
      <c r="F677" s="10"/>
      <c r="G677" s="6"/>
      <c r="H677" s="4"/>
      <c r="I677" s="4"/>
      <c r="J677" s="4"/>
      <c r="K677" s="4"/>
    </row>
    <row r="678" spans="2:11" s="3" customFormat="1">
      <c r="B678" s="4"/>
      <c r="C678" s="5"/>
      <c r="D678" s="4"/>
      <c r="E678" s="4"/>
      <c r="F678" s="10"/>
      <c r="G678" s="6"/>
      <c r="H678" s="4"/>
      <c r="I678" s="4"/>
      <c r="J678" s="4"/>
      <c r="K678" s="4"/>
    </row>
    <row r="679" spans="2:11" s="3" customFormat="1">
      <c r="B679" s="4"/>
      <c r="C679" s="5"/>
      <c r="D679" s="4"/>
      <c r="E679" s="4"/>
      <c r="F679" s="10"/>
      <c r="G679" s="6"/>
      <c r="H679" s="4"/>
      <c r="I679" s="4"/>
      <c r="J679" s="4"/>
      <c r="K679" s="4"/>
    </row>
    <row r="680" spans="2:11" s="3" customFormat="1">
      <c r="B680" s="4"/>
      <c r="C680" s="5"/>
      <c r="D680" s="4"/>
      <c r="E680" s="4"/>
      <c r="F680" s="10"/>
      <c r="G680" s="6"/>
      <c r="H680" s="4"/>
      <c r="I680" s="4"/>
      <c r="J680" s="4"/>
      <c r="K680" s="4"/>
    </row>
    <row r="681" spans="2:11" s="3" customFormat="1">
      <c r="B681" s="4"/>
      <c r="C681" s="5"/>
      <c r="D681" s="4"/>
      <c r="E681" s="4"/>
      <c r="F681" s="10"/>
      <c r="G681" s="6"/>
      <c r="H681" s="4"/>
      <c r="I681" s="4"/>
      <c r="J681" s="4"/>
      <c r="K681" s="4"/>
    </row>
    <row r="682" spans="2:11" s="3" customFormat="1">
      <c r="B682" s="4"/>
      <c r="C682" s="5"/>
      <c r="D682" s="4"/>
      <c r="E682" s="4"/>
      <c r="F682" s="10"/>
      <c r="G682" s="6"/>
      <c r="H682" s="4"/>
      <c r="I682" s="4"/>
      <c r="J682" s="4"/>
      <c r="K682" s="4"/>
    </row>
    <row r="683" spans="2:11" s="3" customFormat="1">
      <c r="B683" s="4"/>
      <c r="C683" s="5"/>
      <c r="D683" s="4"/>
      <c r="E683" s="4"/>
      <c r="F683" s="10"/>
      <c r="G683" s="6"/>
      <c r="H683" s="4"/>
      <c r="I683" s="4"/>
      <c r="J683" s="4"/>
      <c r="K683" s="4"/>
    </row>
    <row r="684" spans="2:11" s="3" customFormat="1">
      <c r="B684" s="4"/>
      <c r="C684" s="5"/>
      <c r="D684" s="4"/>
      <c r="E684" s="4"/>
      <c r="F684" s="10"/>
      <c r="G684" s="6"/>
      <c r="H684" s="4"/>
      <c r="I684" s="4"/>
      <c r="J684" s="4"/>
      <c r="K684" s="4"/>
    </row>
    <row r="685" spans="2:11" s="3" customFormat="1">
      <c r="B685" s="4"/>
      <c r="C685" s="5"/>
      <c r="D685" s="4"/>
      <c r="E685" s="4"/>
      <c r="F685" s="10"/>
      <c r="G685" s="6"/>
      <c r="H685" s="4"/>
      <c r="I685" s="4"/>
      <c r="J685" s="4"/>
      <c r="K685" s="4"/>
    </row>
    <row r="686" spans="2:11" s="3" customFormat="1">
      <c r="B686" s="4"/>
      <c r="C686" s="5"/>
      <c r="D686" s="4"/>
      <c r="E686" s="4"/>
      <c r="F686" s="10"/>
      <c r="G686" s="6"/>
      <c r="H686" s="4"/>
      <c r="I686" s="4"/>
      <c r="J686" s="4"/>
      <c r="K686" s="4"/>
    </row>
    <row r="687" spans="2:11" s="3" customFormat="1">
      <c r="B687" s="4"/>
      <c r="C687" s="5"/>
      <c r="D687" s="4"/>
      <c r="E687" s="4"/>
      <c r="F687" s="10"/>
      <c r="G687" s="6"/>
      <c r="H687" s="4"/>
      <c r="I687" s="4"/>
      <c r="J687" s="4"/>
      <c r="K687" s="4"/>
    </row>
    <row r="688" spans="2:11" s="3" customFormat="1">
      <c r="B688" s="4"/>
      <c r="C688" s="5"/>
      <c r="D688" s="4"/>
      <c r="E688" s="4"/>
      <c r="F688" s="10"/>
      <c r="G688" s="6"/>
      <c r="H688" s="4"/>
      <c r="I688" s="4"/>
      <c r="J688" s="4"/>
      <c r="K688" s="4"/>
    </row>
    <row r="689" spans="2:11" s="3" customFormat="1">
      <c r="B689" s="4"/>
      <c r="C689" s="5"/>
      <c r="D689" s="4"/>
      <c r="E689" s="4"/>
      <c r="F689" s="10"/>
      <c r="G689" s="6"/>
      <c r="H689" s="4"/>
      <c r="I689" s="4"/>
      <c r="J689" s="4"/>
      <c r="K689" s="4"/>
    </row>
    <row r="690" spans="2:11" s="3" customFormat="1">
      <c r="B690" s="4"/>
      <c r="C690" s="5"/>
      <c r="D690" s="4"/>
      <c r="E690" s="4"/>
      <c r="F690" s="10"/>
      <c r="G690" s="6"/>
      <c r="H690" s="4"/>
      <c r="I690" s="4"/>
      <c r="J690" s="4"/>
      <c r="K690" s="4"/>
    </row>
    <row r="691" spans="2:11" s="3" customFormat="1">
      <c r="B691" s="4"/>
      <c r="C691" s="5"/>
      <c r="D691" s="4"/>
      <c r="E691" s="4"/>
      <c r="F691" s="10"/>
      <c r="G691" s="6"/>
      <c r="H691" s="4"/>
      <c r="I691" s="4"/>
      <c r="J691" s="4"/>
      <c r="K691" s="4"/>
    </row>
    <row r="692" spans="2:11" s="3" customFormat="1">
      <c r="B692" s="4"/>
      <c r="C692" s="5"/>
      <c r="D692" s="4"/>
      <c r="E692" s="4"/>
      <c r="F692" s="10"/>
      <c r="G692" s="6"/>
      <c r="H692" s="4"/>
      <c r="I692" s="4"/>
      <c r="J692" s="4"/>
      <c r="K692" s="4"/>
    </row>
    <row r="693" spans="2:11" s="3" customFormat="1">
      <c r="B693" s="4"/>
      <c r="C693" s="5"/>
      <c r="D693" s="4"/>
      <c r="E693" s="4"/>
      <c r="F693" s="10"/>
      <c r="G693" s="6"/>
      <c r="H693" s="4"/>
      <c r="I693" s="4"/>
      <c r="J693" s="4"/>
      <c r="K693" s="4"/>
    </row>
    <row r="694" spans="2:11" s="3" customFormat="1">
      <c r="B694" s="4"/>
      <c r="C694" s="5"/>
      <c r="D694" s="4"/>
      <c r="E694" s="4"/>
      <c r="F694" s="10"/>
      <c r="G694" s="6"/>
      <c r="H694" s="4"/>
      <c r="I694" s="4"/>
      <c r="J694" s="4"/>
      <c r="K694" s="4"/>
    </row>
    <row r="695" spans="2:11" s="3" customFormat="1">
      <c r="B695" s="4"/>
      <c r="C695" s="5"/>
      <c r="D695" s="4"/>
      <c r="E695" s="4"/>
      <c r="F695" s="10"/>
      <c r="G695" s="6"/>
      <c r="H695" s="4"/>
      <c r="I695" s="4"/>
      <c r="J695" s="4"/>
      <c r="K695" s="4"/>
    </row>
    <row r="696" spans="2:11" s="3" customFormat="1">
      <c r="B696" s="4"/>
      <c r="C696" s="5"/>
      <c r="D696" s="4"/>
      <c r="E696" s="4"/>
      <c r="F696" s="10"/>
      <c r="G696" s="6"/>
      <c r="H696" s="4"/>
      <c r="I696" s="4"/>
      <c r="J696" s="4"/>
      <c r="K696" s="4"/>
    </row>
    <row r="697" spans="2:11" s="3" customFormat="1">
      <c r="B697" s="4"/>
      <c r="C697" s="5"/>
      <c r="D697" s="4"/>
      <c r="E697" s="4"/>
      <c r="F697" s="10"/>
      <c r="G697" s="6"/>
      <c r="H697" s="4"/>
      <c r="I697" s="4"/>
      <c r="J697" s="4"/>
      <c r="K697" s="4"/>
    </row>
    <row r="698" spans="2:11" s="3" customFormat="1">
      <c r="B698" s="4"/>
      <c r="C698" s="5"/>
      <c r="D698" s="4"/>
      <c r="E698" s="4"/>
      <c r="F698" s="10"/>
      <c r="G698" s="6"/>
      <c r="H698" s="4"/>
      <c r="I698" s="4"/>
      <c r="J698" s="4"/>
      <c r="K698" s="4"/>
    </row>
    <row r="699" spans="2:11" s="3" customFormat="1">
      <c r="B699" s="4"/>
      <c r="C699" s="5"/>
      <c r="D699" s="4"/>
      <c r="E699" s="4"/>
      <c r="F699" s="10"/>
      <c r="G699" s="6"/>
      <c r="H699" s="4"/>
      <c r="I699" s="4"/>
      <c r="J699" s="4"/>
      <c r="K699" s="4"/>
    </row>
    <row r="700" spans="2:11" s="3" customFormat="1">
      <c r="B700" s="4"/>
      <c r="C700" s="5"/>
      <c r="D700" s="4"/>
      <c r="E700" s="4"/>
      <c r="F700" s="10"/>
      <c r="G700" s="6"/>
      <c r="H700" s="4"/>
      <c r="I700" s="4"/>
      <c r="J700" s="4"/>
      <c r="K700" s="4"/>
    </row>
    <row r="701" spans="2:11" s="3" customFormat="1">
      <c r="B701" s="4"/>
      <c r="C701" s="5"/>
      <c r="D701" s="4"/>
      <c r="E701" s="4"/>
      <c r="F701" s="10"/>
      <c r="G701" s="6"/>
      <c r="H701" s="4"/>
      <c r="I701" s="4"/>
      <c r="J701" s="4"/>
      <c r="K701" s="4"/>
    </row>
    <row r="702" spans="2:11" s="3" customFormat="1">
      <c r="B702" s="4"/>
      <c r="C702" s="5"/>
      <c r="D702" s="4"/>
      <c r="E702" s="4"/>
      <c r="F702" s="10"/>
      <c r="G702" s="6"/>
      <c r="H702" s="4"/>
      <c r="I702" s="4"/>
      <c r="J702" s="4"/>
      <c r="K702" s="4"/>
    </row>
    <row r="703" spans="2:11" s="3" customFormat="1">
      <c r="B703" s="4"/>
      <c r="C703" s="5"/>
      <c r="D703" s="4"/>
      <c r="E703" s="4"/>
      <c r="F703" s="10"/>
      <c r="G703" s="6"/>
      <c r="H703" s="4"/>
      <c r="I703" s="4"/>
      <c r="J703" s="4"/>
      <c r="K703" s="4"/>
    </row>
    <row r="704" spans="2:11" s="3" customFormat="1">
      <c r="B704" s="4"/>
      <c r="C704" s="5"/>
      <c r="D704" s="4"/>
      <c r="E704" s="4"/>
      <c r="F704" s="10"/>
      <c r="G704" s="6"/>
      <c r="H704" s="4"/>
      <c r="I704" s="4"/>
      <c r="J704" s="4"/>
      <c r="K704" s="4"/>
    </row>
    <row r="705" spans="2:11" s="3" customFormat="1">
      <c r="B705" s="4"/>
      <c r="C705" s="5"/>
      <c r="D705" s="4"/>
      <c r="E705" s="4"/>
      <c r="F705" s="10"/>
      <c r="G705" s="6"/>
      <c r="H705" s="4"/>
      <c r="I705" s="4"/>
      <c r="J705" s="4"/>
      <c r="K705" s="4"/>
    </row>
    <row r="706" spans="2:11" s="3" customFormat="1">
      <c r="B706" s="4"/>
      <c r="C706" s="5"/>
      <c r="D706" s="4"/>
      <c r="E706" s="4"/>
      <c r="F706" s="10"/>
      <c r="G706" s="6"/>
      <c r="H706" s="4"/>
      <c r="I706" s="4"/>
      <c r="J706" s="4"/>
      <c r="K706" s="4"/>
    </row>
    <row r="707" spans="2:11" s="3" customFormat="1">
      <c r="B707" s="4"/>
      <c r="C707" s="5"/>
      <c r="D707" s="4"/>
      <c r="E707" s="4"/>
      <c r="F707" s="10"/>
      <c r="G707" s="6"/>
      <c r="H707" s="4"/>
      <c r="I707" s="4"/>
      <c r="J707" s="4"/>
      <c r="K707" s="4"/>
    </row>
    <row r="708" spans="2:11" s="3" customFormat="1">
      <c r="B708" s="4"/>
      <c r="C708" s="5"/>
      <c r="D708" s="4"/>
      <c r="E708" s="4"/>
      <c r="F708" s="10"/>
      <c r="G708" s="6"/>
      <c r="H708" s="4"/>
      <c r="I708" s="4"/>
      <c r="J708" s="4"/>
      <c r="K708" s="4"/>
    </row>
    <row r="709" spans="2:11" s="3" customFormat="1">
      <c r="B709" s="4"/>
      <c r="C709" s="5"/>
      <c r="D709" s="4"/>
      <c r="E709" s="4"/>
      <c r="F709" s="10"/>
      <c r="G709" s="6"/>
      <c r="H709" s="4"/>
      <c r="I709" s="4"/>
      <c r="J709" s="4"/>
      <c r="K709" s="4"/>
    </row>
    <row r="710" spans="2:11" s="3" customFormat="1">
      <c r="B710" s="4"/>
      <c r="C710" s="5"/>
      <c r="D710" s="4"/>
      <c r="E710" s="4"/>
      <c r="F710" s="10"/>
      <c r="G710" s="6"/>
      <c r="H710" s="4"/>
      <c r="I710" s="4"/>
      <c r="J710" s="4"/>
      <c r="K710" s="4"/>
    </row>
    <row r="711" spans="2:11" s="3" customFormat="1">
      <c r="B711" s="4"/>
      <c r="C711" s="5"/>
      <c r="D711" s="4"/>
      <c r="E711" s="4"/>
      <c r="F711" s="10"/>
      <c r="G711" s="6"/>
      <c r="H711" s="4"/>
      <c r="I711" s="4"/>
      <c r="J711" s="4"/>
      <c r="K711" s="4"/>
    </row>
    <row r="712" spans="2:11" s="3" customFormat="1">
      <c r="B712" s="4"/>
      <c r="C712" s="5"/>
      <c r="D712" s="4"/>
      <c r="E712" s="4"/>
      <c r="F712" s="10"/>
      <c r="G712" s="6"/>
      <c r="H712" s="4"/>
      <c r="I712" s="4"/>
      <c r="J712" s="4"/>
      <c r="K712" s="4"/>
    </row>
    <row r="713" spans="2:11" s="3" customFormat="1">
      <c r="B713" s="4"/>
      <c r="C713" s="5"/>
      <c r="D713" s="4"/>
      <c r="E713" s="4"/>
      <c r="F713" s="10"/>
      <c r="G713" s="6"/>
      <c r="H713" s="4"/>
      <c r="I713" s="4"/>
      <c r="J713" s="4"/>
      <c r="K713" s="4"/>
    </row>
    <row r="714" spans="2:11" s="3" customFormat="1">
      <c r="B714" s="4"/>
      <c r="C714" s="5"/>
      <c r="D714" s="4"/>
      <c r="E714" s="4"/>
      <c r="F714" s="10"/>
      <c r="G714" s="6"/>
      <c r="H714" s="4"/>
      <c r="I714" s="4"/>
      <c r="J714" s="4"/>
      <c r="K714" s="4"/>
    </row>
    <row r="715" spans="2:11" s="3" customFormat="1">
      <c r="B715" s="4"/>
      <c r="C715" s="5"/>
      <c r="D715" s="4"/>
      <c r="E715" s="4"/>
      <c r="F715" s="10"/>
      <c r="G715" s="6"/>
      <c r="H715" s="4"/>
      <c r="I715" s="4"/>
      <c r="J715" s="4"/>
      <c r="K715" s="4"/>
    </row>
    <row r="716" spans="2:11" s="3" customFormat="1">
      <c r="B716" s="4"/>
      <c r="C716" s="5"/>
      <c r="D716" s="4"/>
      <c r="E716" s="4"/>
      <c r="F716" s="10"/>
      <c r="G716" s="6"/>
      <c r="H716" s="4"/>
      <c r="I716" s="4"/>
      <c r="J716" s="4"/>
      <c r="K716" s="4"/>
    </row>
    <row r="717" spans="2:11" s="3" customFormat="1">
      <c r="B717" s="4"/>
      <c r="C717" s="5"/>
      <c r="D717" s="4"/>
      <c r="E717" s="4"/>
      <c r="F717" s="10"/>
      <c r="G717" s="6"/>
      <c r="H717" s="4"/>
      <c r="I717" s="4"/>
      <c r="J717" s="4"/>
      <c r="K717" s="4"/>
    </row>
    <row r="718" spans="2:11" s="3" customFormat="1">
      <c r="B718" s="4"/>
      <c r="C718" s="5"/>
      <c r="D718" s="4"/>
      <c r="E718" s="4"/>
      <c r="F718" s="10"/>
      <c r="G718" s="6"/>
      <c r="H718" s="4"/>
      <c r="I718" s="4"/>
      <c r="J718" s="4"/>
      <c r="K718" s="4"/>
    </row>
    <row r="719" spans="2:11" s="3" customFormat="1">
      <c r="B719" s="4"/>
      <c r="C719" s="5"/>
      <c r="D719" s="4"/>
      <c r="E719" s="4"/>
      <c r="F719" s="10"/>
      <c r="G719" s="6"/>
      <c r="H719" s="4"/>
      <c r="I719" s="4"/>
      <c r="J719" s="4"/>
      <c r="K719" s="4"/>
    </row>
    <row r="720" spans="2:11" s="3" customFormat="1">
      <c r="B720" s="4"/>
      <c r="C720" s="5"/>
      <c r="D720" s="4"/>
      <c r="E720" s="4"/>
      <c r="F720" s="10"/>
      <c r="G720" s="6"/>
      <c r="H720" s="4"/>
      <c r="I720" s="4"/>
      <c r="J720" s="4"/>
      <c r="K720" s="4"/>
    </row>
    <row r="721" spans="2:11" s="3" customFormat="1">
      <c r="B721" s="4"/>
      <c r="C721" s="5"/>
      <c r="D721" s="4"/>
      <c r="E721" s="4"/>
      <c r="F721" s="10"/>
      <c r="G721" s="6"/>
      <c r="H721" s="4"/>
      <c r="I721" s="4"/>
      <c r="J721" s="4"/>
      <c r="K721" s="4"/>
    </row>
    <row r="722" spans="2:11" s="3" customFormat="1">
      <c r="B722" s="4"/>
      <c r="C722" s="5"/>
      <c r="D722" s="4"/>
      <c r="E722" s="4"/>
      <c r="F722" s="10"/>
      <c r="G722" s="6"/>
      <c r="H722" s="4"/>
      <c r="I722" s="4"/>
      <c r="J722" s="4"/>
      <c r="K722" s="4"/>
    </row>
    <row r="723" spans="2:11" s="3" customFormat="1">
      <c r="B723" s="4"/>
      <c r="C723" s="5"/>
      <c r="D723" s="4"/>
      <c r="E723" s="4"/>
      <c r="F723" s="10"/>
      <c r="G723" s="6"/>
      <c r="H723" s="4"/>
      <c r="I723" s="4"/>
      <c r="J723" s="4"/>
      <c r="K723" s="4"/>
    </row>
    <row r="724" spans="2:11" s="3" customFormat="1">
      <c r="B724" s="4"/>
      <c r="C724" s="5"/>
      <c r="D724" s="4"/>
      <c r="E724" s="4"/>
      <c r="F724" s="10"/>
      <c r="G724" s="6"/>
      <c r="H724" s="4"/>
      <c r="I724" s="4"/>
      <c r="J724" s="4"/>
      <c r="K724" s="4"/>
    </row>
    <row r="725" spans="2:11" s="3" customFormat="1">
      <c r="B725" s="4"/>
      <c r="C725" s="5"/>
      <c r="D725" s="4"/>
      <c r="E725" s="4"/>
      <c r="F725" s="10"/>
      <c r="G725" s="6"/>
      <c r="H725" s="4"/>
      <c r="I725" s="4"/>
      <c r="J725" s="4"/>
      <c r="K725" s="4"/>
    </row>
    <row r="726" spans="2:11" s="3" customFormat="1">
      <c r="B726" s="4"/>
      <c r="C726" s="5"/>
      <c r="D726" s="4"/>
      <c r="E726" s="4"/>
      <c r="F726" s="10"/>
      <c r="G726" s="6"/>
      <c r="H726" s="4"/>
      <c r="I726" s="4"/>
      <c r="J726" s="4"/>
      <c r="K726" s="4"/>
    </row>
    <row r="727" spans="2:11" s="3" customFormat="1">
      <c r="B727" s="4"/>
      <c r="C727" s="5"/>
      <c r="D727" s="4"/>
      <c r="E727" s="4"/>
      <c r="F727" s="10"/>
      <c r="G727" s="6"/>
      <c r="H727" s="4"/>
      <c r="I727" s="4"/>
      <c r="J727" s="4"/>
      <c r="K727" s="4"/>
    </row>
    <row r="728" spans="2:11" s="3" customFormat="1">
      <c r="B728" s="4"/>
      <c r="C728" s="5"/>
      <c r="D728" s="4"/>
      <c r="E728" s="4"/>
      <c r="F728" s="10"/>
      <c r="G728" s="6"/>
      <c r="H728" s="4"/>
      <c r="I728" s="4"/>
      <c r="J728" s="4"/>
      <c r="K728" s="4"/>
    </row>
    <row r="729" spans="2:11" s="3" customFormat="1">
      <c r="B729" s="4"/>
      <c r="C729" s="5"/>
      <c r="D729" s="4"/>
      <c r="E729" s="4"/>
      <c r="F729" s="10"/>
      <c r="G729" s="6"/>
      <c r="H729" s="4"/>
      <c r="I729" s="4"/>
      <c r="J729" s="4"/>
      <c r="K729" s="4"/>
    </row>
    <row r="730" spans="2:11" s="3" customFormat="1">
      <c r="B730" s="4"/>
      <c r="C730" s="5"/>
      <c r="D730" s="4"/>
      <c r="E730" s="4"/>
      <c r="F730" s="10"/>
      <c r="G730" s="6"/>
      <c r="H730" s="4"/>
      <c r="I730" s="4"/>
      <c r="J730" s="4"/>
      <c r="K730" s="4"/>
    </row>
    <row r="731" spans="2:11" s="3" customFormat="1">
      <c r="B731" s="4"/>
      <c r="C731" s="5"/>
      <c r="D731" s="4"/>
      <c r="E731" s="4"/>
      <c r="F731" s="10"/>
      <c r="G731" s="6"/>
      <c r="H731" s="4"/>
      <c r="I731" s="4"/>
      <c r="J731" s="4"/>
      <c r="K731" s="4"/>
    </row>
    <row r="732" spans="2:11" s="3" customFormat="1">
      <c r="B732" s="4"/>
      <c r="C732" s="5"/>
      <c r="D732" s="4"/>
      <c r="E732" s="4"/>
      <c r="F732" s="10"/>
      <c r="G732" s="6"/>
      <c r="H732" s="4"/>
      <c r="I732" s="4"/>
      <c r="J732" s="4"/>
      <c r="K732" s="4"/>
    </row>
    <row r="733" spans="2:11" s="3" customFormat="1">
      <c r="B733" s="4"/>
      <c r="C733" s="5"/>
      <c r="D733" s="4"/>
      <c r="E733" s="4"/>
      <c r="F733" s="10"/>
      <c r="G733" s="6"/>
      <c r="H733" s="4"/>
      <c r="I733" s="4"/>
      <c r="J733" s="4"/>
      <c r="K733" s="4"/>
    </row>
    <row r="734" spans="2:11" s="3" customFormat="1">
      <c r="B734" s="4"/>
      <c r="C734" s="5"/>
      <c r="D734" s="4"/>
      <c r="E734" s="4"/>
      <c r="F734" s="10"/>
      <c r="G734" s="6"/>
      <c r="H734" s="4"/>
      <c r="I734" s="4"/>
      <c r="J734" s="4"/>
      <c r="K734" s="4"/>
    </row>
    <row r="735" spans="2:11" s="3" customFormat="1">
      <c r="B735" s="4"/>
      <c r="C735" s="5"/>
      <c r="D735" s="4"/>
      <c r="E735" s="4"/>
      <c r="F735" s="10"/>
      <c r="G735" s="6"/>
      <c r="H735" s="4"/>
      <c r="I735" s="4"/>
      <c r="J735" s="4"/>
      <c r="K735" s="4"/>
    </row>
    <row r="736" spans="2:11" s="3" customFormat="1">
      <c r="B736" s="4"/>
      <c r="C736" s="5"/>
      <c r="D736" s="4"/>
      <c r="E736" s="4"/>
      <c r="F736" s="10"/>
      <c r="G736" s="6"/>
      <c r="H736" s="4"/>
      <c r="I736" s="4"/>
      <c r="J736" s="4"/>
      <c r="K736" s="4"/>
    </row>
    <row r="737" spans="2:11" s="3" customFormat="1">
      <c r="B737" s="4"/>
      <c r="C737" s="5"/>
      <c r="D737" s="4"/>
      <c r="E737" s="4"/>
      <c r="F737" s="10"/>
      <c r="G737" s="6"/>
      <c r="H737" s="4"/>
      <c r="I737" s="4"/>
      <c r="J737" s="4"/>
      <c r="K737" s="4"/>
    </row>
    <row r="738" spans="2:11" s="3" customFormat="1">
      <c r="B738" s="4"/>
      <c r="C738" s="5"/>
      <c r="D738" s="4"/>
      <c r="E738" s="4"/>
      <c r="F738" s="10"/>
      <c r="G738" s="6"/>
      <c r="H738" s="4"/>
      <c r="I738" s="4"/>
      <c r="J738" s="4"/>
      <c r="K738" s="4"/>
    </row>
    <row r="739" spans="2:11" s="3" customFormat="1">
      <c r="B739" s="4"/>
      <c r="C739" s="5"/>
      <c r="D739" s="4"/>
      <c r="E739" s="4"/>
      <c r="F739" s="10"/>
      <c r="G739" s="6"/>
      <c r="H739" s="4"/>
      <c r="I739" s="4"/>
      <c r="J739" s="4"/>
      <c r="K739" s="4"/>
    </row>
    <row r="740" spans="2:11" s="3" customFormat="1">
      <c r="B740" s="4"/>
      <c r="C740" s="5"/>
      <c r="D740" s="4"/>
      <c r="E740" s="4"/>
      <c r="F740" s="10"/>
      <c r="G740" s="6"/>
      <c r="H740" s="4"/>
      <c r="I740" s="4"/>
      <c r="J740" s="4"/>
      <c r="K740" s="4"/>
    </row>
    <row r="741" spans="2:11" s="3" customFormat="1">
      <c r="B741" s="4"/>
      <c r="C741" s="5"/>
      <c r="D741" s="4"/>
      <c r="E741" s="4"/>
      <c r="F741" s="10"/>
      <c r="G741" s="6"/>
      <c r="H741" s="4"/>
      <c r="I741" s="4"/>
      <c r="J741" s="4"/>
      <c r="K741" s="4"/>
    </row>
    <row r="742" spans="2:11" s="3" customFormat="1">
      <c r="B742" s="4"/>
      <c r="C742" s="5"/>
      <c r="D742" s="4"/>
      <c r="E742" s="4"/>
      <c r="F742" s="10"/>
      <c r="G742" s="6"/>
      <c r="H742" s="4"/>
      <c r="I742" s="4"/>
      <c r="J742" s="4"/>
      <c r="K742" s="4"/>
    </row>
    <row r="743" spans="2:11" s="3" customFormat="1">
      <c r="B743" s="4"/>
      <c r="C743" s="5"/>
      <c r="D743" s="4"/>
      <c r="E743" s="4"/>
      <c r="F743" s="10"/>
      <c r="G743" s="6"/>
      <c r="H743" s="4"/>
      <c r="I743" s="4"/>
      <c r="J743" s="4"/>
      <c r="K743" s="4"/>
    </row>
    <row r="744" spans="2:11" s="3" customFormat="1">
      <c r="B744" s="4"/>
      <c r="C744" s="5"/>
      <c r="D744" s="4"/>
      <c r="E744" s="4"/>
      <c r="F744" s="10"/>
      <c r="G744" s="6"/>
      <c r="H744" s="4"/>
      <c r="I744" s="4"/>
      <c r="J744" s="4"/>
      <c r="K744" s="4"/>
    </row>
    <row r="745" spans="2:11" s="3" customFormat="1">
      <c r="B745" s="4"/>
      <c r="C745" s="5"/>
      <c r="D745" s="4"/>
      <c r="E745" s="4"/>
      <c r="F745" s="10"/>
      <c r="G745" s="6"/>
      <c r="H745" s="4"/>
      <c r="I745" s="4"/>
      <c r="J745" s="4"/>
      <c r="K745" s="4"/>
    </row>
    <row r="746" spans="2:11" s="3" customFormat="1">
      <c r="B746" s="4"/>
      <c r="C746" s="5"/>
      <c r="D746" s="4"/>
      <c r="E746" s="4"/>
      <c r="F746" s="10"/>
      <c r="G746" s="6"/>
      <c r="H746" s="4"/>
      <c r="I746" s="4"/>
      <c r="J746" s="4"/>
      <c r="K746" s="4"/>
    </row>
    <row r="747" spans="2:11" s="3" customFormat="1">
      <c r="B747" s="4"/>
      <c r="C747" s="5"/>
      <c r="D747" s="4"/>
      <c r="E747" s="4"/>
      <c r="F747" s="10"/>
      <c r="G747" s="6"/>
      <c r="H747" s="4"/>
      <c r="I747" s="4"/>
      <c r="J747" s="4"/>
      <c r="K747" s="4"/>
    </row>
    <row r="748" spans="2:11" s="3" customFormat="1">
      <c r="B748" s="4"/>
      <c r="C748" s="5"/>
      <c r="D748" s="4"/>
      <c r="E748" s="4"/>
      <c r="F748" s="10"/>
      <c r="G748" s="6"/>
      <c r="H748" s="4"/>
      <c r="I748" s="4"/>
      <c r="J748" s="4"/>
      <c r="K748" s="4"/>
    </row>
    <row r="749" spans="2:11" s="3" customFormat="1">
      <c r="B749" s="4"/>
      <c r="C749" s="5"/>
      <c r="D749" s="4"/>
      <c r="E749" s="4"/>
      <c r="F749" s="10"/>
      <c r="G749" s="6"/>
      <c r="H749" s="4"/>
      <c r="I749" s="4"/>
      <c r="J749" s="4"/>
      <c r="K749" s="4"/>
    </row>
    <row r="750" spans="2:11" s="3" customFormat="1">
      <c r="B750" s="4"/>
      <c r="C750" s="5"/>
      <c r="D750" s="4"/>
      <c r="E750" s="4"/>
      <c r="F750" s="10"/>
      <c r="G750" s="6"/>
      <c r="H750" s="4"/>
      <c r="I750" s="4"/>
      <c r="J750" s="4"/>
      <c r="K750" s="4"/>
    </row>
    <row r="751" spans="2:11" s="3" customFormat="1">
      <c r="B751" s="4"/>
      <c r="C751" s="5"/>
      <c r="D751" s="4"/>
      <c r="E751" s="4"/>
      <c r="F751" s="10"/>
      <c r="G751" s="6"/>
      <c r="H751" s="4"/>
      <c r="I751" s="4"/>
      <c r="J751" s="4"/>
      <c r="K751" s="4"/>
    </row>
    <row r="752" spans="2:11" s="3" customFormat="1">
      <c r="B752" s="4"/>
      <c r="C752" s="5"/>
      <c r="D752" s="4"/>
      <c r="E752" s="4"/>
      <c r="F752" s="10"/>
      <c r="G752" s="6"/>
      <c r="H752" s="4"/>
      <c r="I752" s="4"/>
      <c r="J752" s="4"/>
      <c r="K752" s="4"/>
    </row>
    <row r="753" spans="1:11">
      <c r="A753" s="3"/>
      <c r="B753" s="4"/>
      <c r="C753" s="5"/>
      <c r="D753" s="4"/>
      <c r="E753" s="4"/>
      <c r="F753" s="10"/>
      <c r="G753" s="6"/>
      <c r="H753" s="4"/>
      <c r="I753" s="4"/>
      <c r="J753" s="4"/>
      <c r="K753" s="4"/>
    </row>
    <row r="754" spans="1:11">
      <c r="A754" s="3"/>
      <c r="B754" s="4"/>
      <c r="C754" s="5"/>
      <c r="D754" s="4"/>
      <c r="E754" s="4"/>
      <c r="F754" s="10"/>
      <c r="G754" s="6"/>
      <c r="H754" s="4"/>
      <c r="I754" s="4"/>
      <c r="J754" s="4"/>
      <c r="K754" s="4"/>
    </row>
    <row r="755" spans="1:11">
      <c r="A755" s="3"/>
      <c r="B755" s="4"/>
      <c r="C755" s="5"/>
      <c r="D755" s="4"/>
      <c r="E755" s="4"/>
      <c r="F755" s="10"/>
      <c r="G755" s="6"/>
      <c r="H755" s="4"/>
      <c r="I755" s="4"/>
      <c r="J755" s="4"/>
      <c r="K755" s="4"/>
    </row>
    <row r="756" spans="1:11">
      <c r="A756" s="3"/>
      <c r="B756" s="4"/>
      <c r="C756" s="5"/>
      <c r="D756" s="4"/>
      <c r="E756" s="4"/>
      <c r="F756" s="10"/>
      <c r="G756" s="6"/>
      <c r="H756" s="4"/>
      <c r="I756" s="4"/>
      <c r="J756" s="4"/>
      <c r="K756" s="4"/>
    </row>
    <row r="757" spans="1:11">
      <c r="A757" s="3"/>
      <c r="B757" s="4"/>
      <c r="C757" s="5"/>
      <c r="D757" s="4"/>
      <c r="E757" s="4"/>
      <c r="F757" s="10"/>
      <c r="G757" s="6"/>
      <c r="H757" s="4"/>
      <c r="I757" s="4"/>
      <c r="J757" s="4"/>
      <c r="K757" s="4"/>
    </row>
    <row r="758" spans="1:11">
      <c r="A758" s="3"/>
      <c r="B758" s="4"/>
      <c r="C758" s="5"/>
      <c r="D758" s="4"/>
      <c r="E758" s="4"/>
      <c r="F758" s="10"/>
      <c r="G758" s="6"/>
      <c r="H758" s="4"/>
      <c r="I758" s="4"/>
      <c r="J758" s="4"/>
      <c r="K758" s="4"/>
    </row>
    <row r="759" spans="1:11">
      <c r="A759" s="3"/>
      <c r="B759" s="4"/>
      <c r="C759" s="5"/>
      <c r="D759" s="4"/>
      <c r="E759" s="4"/>
      <c r="F759" s="10"/>
      <c r="G759" s="6"/>
      <c r="H759" s="4"/>
      <c r="I759" s="4"/>
      <c r="J759" s="4"/>
      <c r="K759" s="4"/>
    </row>
    <row r="760" spans="1:11">
      <c r="A760" s="3"/>
      <c r="B760" s="4"/>
      <c r="C760" s="5"/>
      <c r="D760" s="4"/>
      <c r="E760" s="4"/>
      <c r="F760" s="10"/>
      <c r="G760" s="6"/>
      <c r="H760" s="4"/>
      <c r="I760" s="4"/>
      <c r="J760" s="4"/>
      <c r="K760" s="4"/>
    </row>
    <row r="761" spans="1:11">
      <c r="A761" s="3"/>
      <c r="B761" s="4"/>
      <c r="C761" s="5"/>
      <c r="D761" s="4"/>
      <c r="E761" s="4"/>
      <c r="F761" s="10"/>
      <c r="G761" s="6"/>
      <c r="H761" s="4"/>
      <c r="I761" s="4"/>
      <c r="J761" s="4"/>
      <c r="K761" s="4"/>
    </row>
    <row r="762" spans="1:11">
      <c r="A762" s="3"/>
      <c r="B762" s="4"/>
      <c r="C762" s="5"/>
      <c r="D762" s="4"/>
      <c r="E762" s="4"/>
      <c r="F762" s="10"/>
      <c r="G762" s="6"/>
      <c r="H762" s="4"/>
      <c r="I762" s="4"/>
      <c r="J762" s="4"/>
      <c r="K762" s="4"/>
    </row>
  </sheetData>
  <mergeCells count="1">
    <mergeCell ref="A2:N2"/>
  </mergeCells>
  <phoneticPr fontId="1" type="noConversion"/>
  <dataValidations count="9">
    <dataValidation allowBlank="1" showInputMessage="1" showErrorMessage="1" promptTitle="填写负责人姓名" prompt="请输入第一负责人姓名。" sqref="IW65514:IW65515 SS65514:SS65515 ACO65514:ACO65515 AMK65514:AMK65515 AWG65514:AWG65515 BGC65514:BGC65515 BPY65514:BPY65515 BZU65514:BZU65515 CJQ65514:CJQ65515 CTM65514:CTM65515 DDI65514:DDI65515 DNE65514:DNE65515 DXA65514:DXA65515 EGW65514:EGW65515 EQS65514:EQS65515 FAO65514:FAO65515 FKK65514:FKK65515 FUG65514:FUG65515 GEC65514:GEC65515 GNY65514:GNY65515 GXU65514:GXU65515 HHQ65514:HHQ65515 HRM65514:HRM65515 IBI65514:IBI65515 ILE65514:ILE65515 IVA65514:IVA65515 JEW65514:JEW65515 JOS65514:JOS65515 JYO65514:JYO65515 KIK65514:KIK65515 KSG65514:KSG65515 LCC65514:LCC65515 LLY65514:LLY65515 LVU65514:LVU65515 MFQ65514:MFQ65515 MPM65514:MPM65515 MZI65514:MZI65515 NJE65514:NJE65515 NTA65514:NTA65515 OCW65514:OCW65515 OMS65514:OMS65515 OWO65514:OWO65515 PGK65514:PGK65515 PQG65514:PQG65515 QAC65514:QAC65515 QJY65514:QJY65515 QTU65514:QTU65515 RDQ65514:RDQ65515 RNM65514:RNM65515 RXI65514:RXI65515 SHE65514:SHE65515 SRA65514:SRA65515 TAW65514:TAW65515 TKS65514:TKS65515 TUO65514:TUO65515 UEK65514:UEK65515 UOG65514:UOG65515 UYC65514:UYC65515 VHY65514:VHY65515 VRU65514:VRU65515 WBQ65514:WBQ65515 WLM65514:WLM65515 WVI65514:WVI65515 IW131050:IW131051 SS131050:SS131051 ACO131050:ACO131051 AMK131050:AMK131051 AWG131050:AWG131051 BGC131050:BGC131051 BPY131050:BPY131051 BZU131050:BZU131051 CJQ131050:CJQ131051 CTM131050:CTM131051 DDI131050:DDI131051 DNE131050:DNE131051 DXA131050:DXA131051 EGW131050:EGW131051 EQS131050:EQS131051 FAO131050:FAO131051 FKK131050:FKK131051 FUG131050:FUG131051 GEC131050:GEC131051 GNY131050:GNY131051 GXU131050:GXU131051 HHQ131050:HHQ131051 HRM131050:HRM131051 IBI131050:IBI131051 ILE131050:ILE131051 IVA131050:IVA131051 JEW131050:JEW131051 JOS131050:JOS131051 JYO131050:JYO131051 KIK131050:KIK131051 KSG131050:KSG131051 LCC131050:LCC131051 LLY131050:LLY131051 LVU131050:LVU131051 MFQ131050:MFQ131051 MPM131050:MPM131051 MZI131050:MZI131051 NJE131050:NJE131051 NTA131050:NTA131051 OCW131050:OCW131051 OMS131050:OMS131051 OWO131050:OWO131051 PGK131050:PGK131051 PQG131050:PQG131051 QAC131050:QAC131051 QJY131050:QJY131051 QTU131050:QTU131051 RDQ131050:RDQ131051 RNM131050:RNM131051 RXI131050:RXI131051 SHE131050:SHE131051 SRA131050:SRA131051 TAW131050:TAW131051 TKS131050:TKS131051 TUO131050:TUO131051 UEK131050:UEK131051 UOG131050:UOG131051 UYC131050:UYC131051 VHY131050:VHY131051 VRU131050:VRU131051 WBQ131050:WBQ131051 WLM131050:WLM131051 WVI131050:WVI131051 IW196586:IW196587 SS196586:SS196587 ACO196586:ACO196587 AMK196586:AMK196587 AWG196586:AWG196587 BGC196586:BGC196587 BPY196586:BPY196587 BZU196586:BZU196587 CJQ196586:CJQ196587 CTM196586:CTM196587 DDI196586:DDI196587 DNE196586:DNE196587 DXA196586:DXA196587 EGW196586:EGW196587 EQS196586:EQS196587 FAO196586:FAO196587 FKK196586:FKK196587 FUG196586:FUG196587 GEC196586:GEC196587 GNY196586:GNY196587 GXU196586:GXU196587 HHQ196586:HHQ196587 HRM196586:HRM196587 IBI196586:IBI196587 ILE196586:ILE196587 IVA196586:IVA196587 JEW196586:JEW196587 JOS196586:JOS196587 JYO196586:JYO196587 KIK196586:KIK196587 KSG196586:KSG196587 LCC196586:LCC196587 LLY196586:LLY196587 LVU196586:LVU196587 MFQ196586:MFQ196587 MPM196586:MPM196587 MZI196586:MZI196587 NJE196586:NJE196587 NTA196586:NTA196587 OCW196586:OCW196587 OMS196586:OMS196587 OWO196586:OWO196587 PGK196586:PGK196587 PQG196586:PQG196587 QAC196586:QAC196587 QJY196586:QJY196587 QTU196586:QTU196587 RDQ196586:RDQ196587 RNM196586:RNM196587 RXI196586:RXI196587 SHE196586:SHE196587 SRA196586:SRA196587 TAW196586:TAW196587 TKS196586:TKS196587 TUO196586:TUO196587 UEK196586:UEK196587 UOG196586:UOG196587 UYC196586:UYC196587 VHY196586:VHY196587 VRU196586:VRU196587 WBQ196586:WBQ196587 WLM196586:WLM196587 WVI196586:WVI196587 IW262122:IW262123 SS262122:SS262123 ACO262122:ACO262123 AMK262122:AMK262123 AWG262122:AWG262123 BGC262122:BGC262123 BPY262122:BPY262123 BZU262122:BZU262123 CJQ262122:CJQ262123 CTM262122:CTM262123 DDI262122:DDI262123 DNE262122:DNE262123 DXA262122:DXA262123 EGW262122:EGW262123 EQS262122:EQS262123 FAO262122:FAO262123 FKK262122:FKK262123 FUG262122:FUG262123 GEC262122:GEC262123 GNY262122:GNY262123 GXU262122:GXU262123 HHQ262122:HHQ262123 HRM262122:HRM262123 IBI262122:IBI262123 ILE262122:ILE262123 IVA262122:IVA262123 JEW262122:JEW262123 JOS262122:JOS262123 JYO262122:JYO262123 KIK262122:KIK262123 KSG262122:KSG262123 LCC262122:LCC262123 LLY262122:LLY262123 LVU262122:LVU262123 MFQ262122:MFQ262123 MPM262122:MPM262123 MZI262122:MZI262123 NJE262122:NJE262123 NTA262122:NTA262123 OCW262122:OCW262123 OMS262122:OMS262123 OWO262122:OWO262123 PGK262122:PGK262123 PQG262122:PQG262123 QAC262122:QAC262123 QJY262122:QJY262123 QTU262122:QTU262123 RDQ262122:RDQ262123 RNM262122:RNM262123 RXI262122:RXI262123 SHE262122:SHE262123 SRA262122:SRA262123 TAW262122:TAW262123 TKS262122:TKS262123 TUO262122:TUO262123 UEK262122:UEK262123 UOG262122:UOG262123 UYC262122:UYC262123 VHY262122:VHY262123 VRU262122:VRU262123 WBQ262122:WBQ262123 WLM262122:WLM262123 WVI262122:WVI262123 IW327658:IW327659 SS327658:SS327659 ACO327658:ACO327659 AMK327658:AMK327659 AWG327658:AWG327659 BGC327658:BGC327659 BPY327658:BPY327659 BZU327658:BZU327659 CJQ327658:CJQ327659 CTM327658:CTM327659 DDI327658:DDI327659 DNE327658:DNE327659 DXA327658:DXA327659 EGW327658:EGW327659 EQS327658:EQS327659 FAO327658:FAO327659 FKK327658:FKK327659 FUG327658:FUG327659 GEC327658:GEC327659 GNY327658:GNY327659 GXU327658:GXU327659 HHQ327658:HHQ327659 HRM327658:HRM327659 IBI327658:IBI327659 ILE327658:ILE327659 IVA327658:IVA327659 JEW327658:JEW327659 JOS327658:JOS327659 JYO327658:JYO327659 KIK327658:KIK327659 KSG327658:KSG327659 LCC327658:LCC327659 LLY327658:LLY327659 LVU327658:LVU327659 MFQ327658:MFQ327659 MPM327658:MPM327659 MZI327658:MZI327659 NJE327658:NJE327659 NTA327658:NTA327659 OCW327658:OCW327659 OMS327658:OMS327659 OWO327658:OWO327659 PGK327658:PGK327659 PQG327658:PQG327659 QAC327658:QAC327659 QJY327658:QJY327659 QTU327658:QTU327659 RDQ327658:RDQ327659 RNM327658:RNM327659 RXI327658:RXI327659 SHE327658:SHE327659 SRA327658:SRA327659 TAW327658:TAW327659 TKS327658:TKS327659 TUO327658:TUO327659 UEK327658:UEK327659 UOG327658:UOG327659 UYC327658:UYC327659 VHY327658:VHY327659 VRU327658:VRU327659 WBQ327658:WBQ327659 WLM327658:WLM327659 WVI327658:WVI327659 IW393194:IW393195 SS393194:SS393195 ACO393194:ACO393195 AMK393194:AMK393195 AWG393194:AWG393195 BGC393194:BGC393195 BPY393194:BPY393195 BZU393194:BZU393195 CJQ393194:CJQ393195 CTM393194:CTM393195 DDI393194:DDI393195 DNE393194:DNE393195 DXA393194:DXA393195 EGW393194:EGW393195 EQS393194:EQS393195 FAO393194:FAO393195 FKK393194:FKK393195 FUG393194:FUG393195 GEC393194:GEC393195 GNY393194:GNY393195 GXU393194:GXU393195 HHQ393194:HHQ393195 HRM393194:HRM393195 IBI393194:IBI393195 ILE393194:ILE393195 IVA393194:IVA393195 JEW393194:JEW393195 JOS393194:JOS393195 JYO393194:JYO393195 KIK393194:KIK393195 KSG393194:KSG393195 LCC393194:LCC393195 LLY393194:LLY393195 LVU393194:LVU393195 MFQ393194:MFQ393195 MPM393194:MPM393195 MZI393194:MZI393195 NJE393194:NJE393195 NTA393194:NTA393195 OCW393194:OCW393195 OMS393194:OMS393195 OWO393194:OWO393195 PGK393194:PGK393195 PQG393194:PQG393195 QAC393194:QAC393195 QJY393194:QJY393195 QTU393194:QTU393195 RDQ393194:RDQ393195 RNM393194:RNM393195 RXI393194:RXI393195 SHE393194:SHE393195 SRA393194:SRA393195 TAW393194:TAW393195 TKS393194:TKS393195 TUO393194:TUO393195 UEK393194:UEK393195 UOG393194:UOG393195 UYC393194:UYC393195 VHY393194:VHY393195 VRU393194:VRU393195 WBQ393194:WBQ393195 WLM393194:WLM393195 WVI393194:WVI393195 IW458730:IW458731 SS458730:SS458731 ACO458730:ACO458731 AMK458730:AMK458731 AWG458730:AWG458731 BGC458730:BGC458731 BPY458730:BPY458731 BZU458730:BZU458731 CJQ458730:CJQ458731 CTM458730:CTM458731 DDI458730:DDI458731 DNE458730:DNE458731 DXA458730:DXA458731 EGW458730:EGW458731 EQS458730:EQS458731 FAO458730:FAO458731 FKK458730:FKK458731 FUG458730:FUG458731 GEC458730:GEC458731 GNY458730:GNY458731 GXU458730:GXU458731 HHQ458730:HHQ458731 HRM458730:HRM458731 IBI458730:IBI458731 ILE458730:ILE458731 IVA458730:IVA458731 JEW458730:JEW458731 JOS458730:JOS458731 JYO458730:JYO458731 KIK458730:KIK458731 KSG458730:KSG458731 LCC458730:LCC458731 LLY458730:LLY458731 LVU458730:LVU458731 MFQ458730:MFQ458731 MPM458730:MPM458731 MZI458730:MZI458731 NJE458730:NJE458731 NTA458730:NTA458731 OCW458730:OCW458731 OMS458730:OMS458731 OWO458730:OWO458731 PGK458730:PGK458731 PQG458730:PQG458731 QAC458730:QAC458731 QJY458730:QJY458731 QTU458730:QTU458731 RDQ458730:RDQ458731 RNM458730:RNM458731 RXI458730:RXI458731 SHE458730:SHE458731 SRA458730:SRA458731 TAW458730:TAW458731 TKS458730:TKS458731 TUO458730:TUO458731 UEK458730:UEK458731 UOG458730:UOG458731 UYC458730:UYC458731 VHY458730:VHY458731 VRU458730:VRU458731 WBQ458730:WBQ458731 WLM458730:WLM458731 WVI458730:WVI458731 IW524266:IW524267 SS524266:SS524267 ACO524266:ACO524267 AMK524266:AMK524267 AWG524266:AWG524267 BGC524266:BGC524267 BPY524266:BPY524267 BZU524266:BZU524267 CJQ524266:CJQ524267 CTM524266:CTM524267 DDI524266:DDI524267 DNE524266:DNE524267 DXA524266:DXA524267 EGW524266:EGW524267 EQS524266:EQS524267 FAO524266:FAO524267 FKK524266:FKK524267 FUG524266:FUG524267 GEC524266:GEC524267 GNY524266:GNY524267 GXU524266:GXU524267 HHQ524266:HHQ524267 HRM524266:HRM524267 IBI524266:IBI524267 ILE524266:ILE524267 IVA524266:IVA524267 JEW524266:JEW524267 JOS524266:JOS524267 JYO524266:JYO524267 KIK524266:KIK524267 KSG524266:KSG524267 LCC524266:LCC524267 LLY524266:LLY524267 LVU524266:LVU524267 MFQ524266:MFQ524267 MPM524266:MPM524267 MZI524266:MZI524267 NJE524266:NJE524267 NTA524266:NTA524267 OCW524266:OCW524267 OMS524266:OMS524267 OWO524266:OWO524267 PGK524266:PGK524267 PQG524266:PQG524267 QAC524266:QAC524267 QJY524266:QJY524267 QTU524266:QTU524267 RDQ524266:RDQ524267 RNM524266:RNM524267 RXI524266:RXI524267 SHE524266:SHE524267 SRA524266:SRA524267 TAW524266:TAW524267 TKS524266:TKS524267 TUO524266:TUO524267 UEK524266:UEK524267 UOG524266:UOG524267 UYC524266:UYC524267 VHY524266:VHY524267 VRU524266:VRU524267 WBQ524266:WBQ524267 WLM524266:WLM524267 WVI524266:WVI524267 IW589802:IW589803 SS589802:SS589803 ACO589802:ACO589803 AMK589802:AMK589803 AWG589802:AWG589803 BGC589802:BGC589803 BPY589802:BPY589803 BZU589802:BZU589803 CJQ589802:CJQ589803 CTM589802:CTM589803 DDI589802:DDI589803 DNE589802:DNE589803 DXA589802:DXA589803 EGW589802:EGW589803 EQS589802:EQS589803 FAO589802:FAO589803 FKK589802:FKK589803 FUG589802:FUG589803 GEC589802:GEC589803 GNY589802:GNY589803 GXU589802:GXU589803 HHQ589802:HHQ589803 HRM589802:HRM589803 IBI589802:IBI589803 ILE589802:ILE589803 IVA589802:IVA589803 JEW589802:JEW589803 JOS589802:JOS589803 JYO589802:JYO589803 KIK589802:KIK589803 KSG589802:KSG589803 LCC589802:LCC589803 LLY589802:LLY589803 LVU589802:LVU589803 MFQ589802:MFQ589803 MPM589802:MPM589803 MZI589802:MZI589803 NJE589802:NJE589803 NTA589802:NTA589803 OCW589802:OCW589803 OMS589802:OMS589803 OWO589802:OWO589803 PGK589802:PGK589803 PQG589802:PQG589803 QAC589802:QAC589803 QJY589802:QJY589803 QTU589802:QTU589803 RDQ589802:RDQ589803 RNM589802:RNM589803 RXI589802:RXI589803 SHE589802:SHE589803 SRA589802:SRA589803 TAW589802:TAW589803 TKS589802:TKS589803 TUO589802:TUO589803 UEK589802:UEK589803 UOG589802:UOG589803 UYC589802:UYC589803 VHY589802:VHY589803 VRU589802:VRU589803 WBQ589802:WBQ589803 WLM589802:WLM589803 WVI589802:WVI589803 IW655338:IW655339 SS655338:SS655339 ACO655338:ACO655339 AMK655338:AMK655339 AWG655338:AWG655339 BGC655338:BGC655339 BPY655338:BPY655339 BZU655338:BZU655339 CJQ655338:CJQ655339 CTM655338:CTM655339 DDI655338:DDI655339 DNE655338:DNE655339 DXA655338:DXA655339 EGW655338:EGW655339 EQS655338:EQS655339 FAO655338:FAO655339 FKK655338:FKK655339 FUG655338:FUG655339 GEC655338:GEC655339 GNY655338:GNY655339 GXU655338:GXU655339 HHQ655338:HHQ655339 HRM655338:HRM655339 IBI655338:IBI655339 ILE655338:ILE655339 IVA655338:IVA655339 JEW655338:JEW655339 JOS655338:JOS655339 JYO655338:JYO655339 KIK655338:KIK655339 KSG655338:KSG655339 LCC655338:LCC655339 LLY655338:LLY655339 LVU655338:LVU655339 MFQ655338:MFQ655339 MPM655338:MPM655339 MZI655338:MZI655339 NJE655338:NJE655339 NTA655338:NTA655339 OCW655338:OCW655339 OMS655338:OMS655339 OWO655338:OWO655339 PGK655338:PGK655339 PQG655338:PQG655339 QAC655338:QAC655339 QJY655338:QJY655339 QTU655338:QTU655339 RDQ655338:RDQ655339 RNM655338:RNM655339 RXI655338:RXI655339 SHE655338:SHE655339 SRA655338:SRA655339 TAW655338:TAW655339 TKS655338:TKS655339 TUO655338:TUO655339 UEK655338:UEK655339 UOG655338:UOG655339 UYC655338:UYC655339 VHY655338:VHY655339 VRU655338:VRU655339 WBQ655338:WBQ655339 WLM655338:WLM655339 WVI655338:WVI655339 IW720874:IW720875 SS720874:SS720875 ACO720874:ACO720875 AMK720874:AMK720875 AWG720874:AWG720875 BGC720874:BGC720875 BPY720874:BPY720875 BZU720874:BZU720875 CJQ720874:CJQ720875 CTM720874:CTM720875 DDI720874:DDI720875 DNE720874:DNE720875 DXA720874:DXA720875 EGW720874:EGW720875 EQS720874:EQS720875 FAO720874:FAO720875 FKK720874:FKK720875 FUG720874:FUG720875 GEC720874:GEC720875 GNY720874:GNY720875 GXU720874:GXU720875 HHQ720874:HHQ720875 HRM720874:HRM720875 IBI720874:IBI720875 ILE720874:ILE720875 IVA720874:IVA720875 JEW720874:JEW720875 JOS720874:JOS720875 JYO720874:JYO720875 KIK720874:KIK720875 KSG720874:KSG720875 LCC720874:LCC720875 LLY720874:LLY720875 LVU720874:LVU720875 MFQ720874:MFQ720875 MPM720874:MPM720875 MZI720874:MZI720875 NJE720874:NJE720875 NTA720874:NTA720875 OCW720874:OCW720875 OMS720874:OMS720875 OWO720874:OWO720875 PGK720874:PGK720875 PQG720874:PQG720875 QAC720874:QAC720875 QJY720874:QJY720875 QTU720874:QTU720875 RDQ720874:RDQ720875 RNM720874:RNM720875 RXI720874:RXI720875 SHE720874:SHE720875 SRA720874:SRA720875 TAW720874:TAW720875 TKS720874:TKS720875 TUO720874:TUO720875 UEK720874:UEK720875 UOG720874:UOG720875 UYC720874:UYC720875 VHY720874:VHY720875 VRU720874:VRU720875 WBQ720874:WBQ720875 WLM720874:WLM720875 WVI720874:WVI720875 IW786410:IW786411 SS786410:SS786411 ACO786410:ACO786411 AMK786410:AMK786411 AWG786410:AWG786411 BGC786410:BGC786411 BPY786410:BPY786411 BZU786410:BZU786411 CJQ786410:CJQ786411 CTM786410:CTM786411 DDI786410:DDI786411 DNE786410:DNE786411 DXA786410:DXA786411 EGW786410:EGW786411 EQS786410:EQS786411 FAO786410:FAO786411 FKK786410:FKK786411 FUG786410:FUG786411 GEC786410:GEC786411 GNY786410:GNY786411 GXU786410:GXU786411 HHQ786410:HHQ786411 HRM786410:HRM786411 IBI786410:IBI786411 ILE786410:ILE786411 IVA786410:IVA786411 JEW786410:JEW786411 JOS786410:JOS786411 JYO786410:JYO786411 KIK786410:KIK786411 KSG786410:KSG786411 LCC786410:LCC786411 LLY786410:LLY786411 LVU786410:LVU786411 MFQ786410:MFQ786411 MPM786410:MPM786411 MZI786410:MZI786411 NJE786410:NJE786411 NTA786410:NTA786411 OCW786410:OCW786411 OMS786410:OMS786411 OWO786410:OWO786411 PGK786410:PGK786411 PQG786410:PQG786411 QAC786410:QAC786411 QJY786410:QJY786411 QTU786410:QTU786411 RDQ786410:RDQ786411 RNM786410:RNM786411 RXI786410:RXI786411 SHE786410:SHE786411 SRA786410:SRA786411 TAW786410:TAW786411 TKS786410:TKS786411 TUO786410:TUO786411 UEK786410:UEK786411 UOG786410:UOG786411 UYC786410:UYC786411 VHY786410:VHY786411 VRU786410:VRU786411 WBQ786410:WBQ786411 WLM786410:WLM786411 WVI786410:WVI786411 IW851946:IW851947 SS851946:SS851947 ACO851946:ACO851947 AMK851946:AMK851947 AWG851946:AWG851947 BGC851946:BGC851947 BPY851946:BPY851947 BZU851946:BZU851947 CJQ851946:CJQ851947 CTM851946:CTM851947 DDI851946:DDI851947 DNE851946:DNE851947 DXA851946:DXA851947 EGW851946:EGW851947 EQS851946:EQS851947 FAO851946:FAO851947 FKK851946:FKK851947 FUG851946:FUG851947 GEC851946:GEC851947 GNY851946:GNY851947 GXU851946:GXU851947 HHQ851946:HHQ851947 HRM851946:HRM851947 IBI851946:IBI851947 ILE851946:ILE851947 IVA851946:IVA851947 JEW851946:JEW851947 JOS851946:JOS851947 JYO851946:JYO851947 KIK851946:KIK851947 KSG851946:KSG851947 LCC851946:LCC851947 LLY851946:LLY851947 LVU851946:LVU851947 MFQ851946:MFQ851947 MPM851946:MPM851947 MZI851946:MZI851947 NJE851946:NJE851947 NTA851946:NTA851947 OCW851946:OCW851947 OMS851946:OMS851947 OWO851946:OWO851947 PGK851946:PGK851947 PQG851946:PQG851947 QAC851946:QAC851947 QJY851946:QJY851947 QTU851946:QTU851947 RDQ851946:RDQ851947 RNM851946:RNM851947 RXI851946:RXI851947 SHE851946:SHE851947 SRA851946:SRA851947 TAW851946:TAW851947 TKS851946:TKS851947 TUO851946:TUO851947 UEK851946:UEK851947 UOG851946:UOG851947 UYC851946:UYC851947 VHY851946:VHY851947 VRU851946:VRU851947 WBQ851946:WBQ851947 WLM851946:WLM851947 WVI851946:WVI851947 IW917482:IW917483 SS917482:SS917483 ACO917482:ACO917483 AMK917482:AMK917483 AWG917482:AWG917483 BGC917482:BGC917483 BPY917482:BPY917483 BZU917482:BZU917483 CJQ917482:CJQ917483 CTM917482:CTM917483 DDI917482:DDI917483 DNE917482:DNE917483 DXA917482:DXA917483 EGW917482:EGW917483 EQS917482:EQS917483 FAO917482:FAO917483 FKK917482:FKK917483 FUG917482:FUG917483 GEC917482:GEC917483 GNY917482:GNY917483 GXU917482:GXU917483 HHQ917482:HHQ917483 HRM917482:HRM917483 IBI917482:IBI917483 ILE917482:ILE917483 IVA917482:IVA917483 JEW917482:JEW917483 JOS917482:JOS917483 JYO917482:JYO917483 KIK917482:KIK917483 KSG917482:KSG917483 LCC917482:LCC917483 LLY917482:LLY917483 LVU917482:LVU917483 MFQ917482:MFQ917483 MPM917482:MPM917483 MZI917482:MZI917483 NJE917482:NJE917483 NTA917482:NTA917483 OCW917482:OCW917483 OMS917482:OMS917483 OWO917482:OWO917483 PGK917482:PGK917483 PQG917482:PQG917483 QAC917482:QAC917483 QJY917482:QJY917483 QTU917482:QTU917483 RDQ917482:RDQ917483 RNM917482:RNM917483 RXI917482:RXI917483 SHE917482:SHE917483 SRA917482:SRA917483 TAW917482:TAW917483 TKS917482:TKS917483 TUO917482:TUO917483 UEK917482:UEK917483 UOG917482:UOG917483 UYC917482:UYC917483 VHY917482:VHY917483 VRU917482:VRU917483 WBQ917482:WBQ917483 WLM917482:WLM917483 WVI917482:WVI917483 IW983018:IW983019 SS983018:SS983019 ACO983018:ACO983019 AMK983018:AMK983019 AWG983018:AWG983019 BGC983018:BGC983019 BPY983018:BPY983019 BZU983018:BZU983019 CJQ983018:CJQ983019 CTM983018:CTM983019 DDI983018:DDI983019 DNE983018:DNE983019 DXA983018:DXA983019 EGW983018:EGW983019 EQS983018:EQS983019 FAO983018:FAO983019 FKK983018:FKK983019 FUG983018:FUG983019 GEC983018:GEC983019 GNY983018:GNY983019 GXU983018:GXU983019 HHQ983018:HHQ983019 HRM983018:HRM983019 IBI983018:IBI983019 ILE983018:ILE983019 IVA983018:IVA983019 JEW983018:JEW983019 JOS983018:JOS983019 JYO983018:JYO983019 KIK983018:KIK983019 KSG983018:KSG983019 LCC983018:LCC983019 LLY983018:LLY983019 LVU983018:LVU983019 MFQ983018:MFQ983019 MPM983018:MPM983019 MZI983018:MZI983019 NJE983018:NJE983019 NTA983018:NTA983019 OCW983018:OCW983019 OMS983018:OMS983019 OWO983018:OWO983019 PGK983018:PGK983019 PQG983018:PQG983019 QAC983018:QAC983019 QJY983018:QJY983019 QTU983018:QTU983019 RDQ983018:RDQ983019 RNM983018:RNM983019 RXI983018:RXI983019 SHE983018:SHE983019 SRA983018:SRA983019 TAW983018:TAW983019 TKS983018:TKS983019 TUO983018:TUO983019 UEK983018:UEK983019 UOG983018:UOG983019 UYC983018:UYC983019 VHY983018:VHY983019 VRU983018:VRU983019 WBQ983018:WBQ983019 WLM983018:WLM983019 WVI983018:WVI983019 IW65518:IW131031 SS65518:SS131031 ACO65518:ACO131031 AMK65518:AMK131031 AWG65518:AWG131031 BGC65518:BGC131031 BPY65518:BPY131031 BZU65518:BZU131031 CJQ65518:CJQ131031 CTM65518:CTM131031 DDI65518:DDI131031 DNE65518:DNE131031 DXA65518:DXA131031 EGW65518:EGW131031 EQS65518:EQS131031 FAO65518:FAO131031 FKK65518:FKK131031 FUG65518:FUG131031 GEC65518:GEC131031 GNY65518:GNY131031 GXU65518:GXU131031 HHQ65518:HHQ131031 HRM65518:HRM131031 IBI65518:IBI131031 ILE65518:ILE131031 IVA65518:IVA131031 JEW65518:JEW131031 JOS65518:JOS131031 JYO65518:JYO131031 KIK65518:KIK131031 KSG65518:KSG131031 LCC65518:LCC131031 LLY65518:LLY131031 LVU65518:LVU131031 MFQ65518:MFQ131031 MPM65518:MPM131031 MZI65518:MZI131031 NJE65518:NJE131031 NTA65518:NTA131031 OCW65518:OCW131031 OMS65518:OMS131031 OWO65518:OWO131031 PGK65518:PGK131031 PQG65518:PQG131031 QAC65518:QAC131031 QJY65518:QJY131031 QTU65518:QTU131031 RDQ65518:RDQ131031 RNM65518:RNM131031 RXI65518:RXI131031 SHE65518:SHE131031 SRA65518:SRA131031 TAW65518:TAW131031 TKS65518:TKS131031 TUO65518:TUO131031 UEK65518:UEK131031 UOG65518:UOG131031 UYC65518:UYC131031 VHY65518:VHY131031 VRU65518:VRU131031 WBQ65518:WBQ131031 WLM65518:WLM131031 WVI65518:WVI131031 IW131054:IW196567 SS131054:SS196567 ACO131054:ACO196567 AMK131054:AMK196567 AWG131054:AWG196567 BGC131054:BGC196567 BPY131054:BPY196567 BZU131054:BZU196567 CJQ131054:CJQ196567 CTM131054:CTM196567 DDI131054:DDI196567 DNE131054:DNE196567 DXA131054:DXA196567 EGW131054:EGW196567 EQS131054:EQS196567 FAO131054:FAO196567 FKK131054:FKK196567 FUG131054:FUG196567 GEC131054:GEC196567 GNY131054:GNY196567 GXU131054:GXU196567 HHQ131054:HHQ196567 HRM131054:HRM196567 IBI131054:IBI196567 ILE131054:ILE196567 IVA131054:IVA196567 JEW131054:JEW196567 JOS131054:JOS196567 JYO131054:JYO196567 KIK131054:KIK196567 KSG131054:KSG196567 LCC131054:LCC196567 LLY131054:LLY196567 LVU131054:LVU196567 MFQ131054:MFQ196567 MPM131054:MPM196567 MZI131054:MZI196567 NJE131054:NJE196567 NTA131054:NTA196567 OCW131054:OCW196567 OMS131054:OMS196567 OWO131054:OWO196567 PGK131054:PGK196567 PQG131054:PQG196567 QAC131054:QAC196567 QJY131054:QJY196567 QTU131054:QTU196567 RDQ131054:RDQ196567 RNM131054:RNM196567 RXI131054:RXI196567 SHE131054:SHE196567 SRA131054:SRA196567 TAW131054:TAW196567 TKS131054:TKS196567 TUO131054:TUO196567 UEK131054:UEK196567 UOG131054:UOG196567 UYC131054:UYC196567 VHY131054:VHY196567 VRU131054:VRU196567 WBQ131054:WBQ196567 WLM131054:WLM196567 WVI131054:WVI196567 IW196590:IW262103 SS196590:SS262103 ACO196590:ACO262103 AMK196590:AMK262103 AWG196590:AWG262103 BGC196590:BGC262103 BPY196590:BPY262103 BZU196590:BZU262103 CJQ196590:CJQ262103 CTM196590:CTM262103 DDI196590:DDI262103 DNE196590:DNE262103 DXA196590:DXA262103 EGW196590:EGW262103 EQS196590:EQS262103 FAO196590:FAO262103 FKK196590:FKK262103 FUG196590:FUG262103 GEC196590:GEC262103 GNY196590:GNY262103 GXU196590:GXU262103 HHQ196590:HHQ262103 HRM196590:HRM262103 IBI196590:IBI262103 ILE196590:ILE262103 IVA196590:IVA262103 JEW196590:JEW262103 JOS196590:JOS262103 JYO196590:JYO262103 KIK196590:KIK262103 KSG196590:KSG262103 LCC196590:LCC262103 LLY196590:LLY262103 LVU196590:LVU262103 MFQ196590:MFQ262103 MPM196590:MPM262103 MZI196590:MZI262103 NJE196590:NJE262103 NTA196590:NTA262103 OCW196590:OCW262103 OMS196590:OMS262103 OWO196590:OWO262103 PGK196590:PGK262103 PQG196590:PQG262103 QAC196590:QAC262103 QJY196590:QJY262103 QTU196590:QTU262103 RDQ196590:RDQ262103 RNM196590:RNM262103 RXI196590:RXI262103 SHE196590:SHE262103 SRA196590:SRA262103 TAW196590:TAW262103 TKS196590:TKS262103 TUO196590:TUO262103 UEK196590:UEK262103 UOG196590:UOG262103 UYC196590:UYC262103 VHY196590:VHY262103 VRU196590:VRU262103 WBQ196590:WBQ262103 WLM196590:WLM262103 WVI196590:WVI262103 IW262126:IW327639 SS262126:SS327639 ACO262126:ACO327639 AMK262126:AMK327639 AWG262126:AWG327639 BGC262126:BGC327639 BPY262126:BPY327639 BZU262126:BZU327639 CJQ262126:CJQ327639 CTM262126:CTM327639 DDI262126:DDI327639 DNE262126:DNE327639 DXA262126:DXA327639 EGW262126:EGW327639 EQS262126:EQS327639 FAO262126:FAO327639 FKK262126:FKK327639 FUG262126:FUG327639 GEC262126:GEC327639 GNY262126:GNY327639 GXU262126:GXU327639 HHQ262126:HHQ327639 HRM262126:HRM327639 IBI262126:IBI327639 ILE262126:ILE327639 IVA262126:IVA327639 JEW262126:JEW327639 JOS262126:JOS327639 JYO262126:JYO327639 KIK262126:KIK327639 KSG262126:KSG327639 LCC262126:LCC327639 LLY262126:LLY327639 LVU262126:LVU327639 MFQ262126:MFQ327639 MPM262126:MPM327639 MZI262126:MZI327639 NJE262126:NJE327639 NTA262126:NTA327639 OCW262126:OCW327639 OMS262126:OMS327639 OWO262126:OWO327639 PGK262126:PGK327639 PQG262126:PQG327639 QAC262126:QAC327639 QJY262126:QJY327639 QTU262126:QTU327639 RDQ262126:RDQ327639 RNM262126:RNM327639 RXI262126:RXI327639 SHE262126:SHE327639 SRA262126:SRA327639 TAW262126:TAW327639 TKS262126:TKS327639 TUO262126:TUO327639 UEK262126:UEK327639 UOG262126:UOG327639 UYC262126:UYC327639 VHY262126:VHY327639 VRU262126:VRU327639 WBQ262126:WBQ327639 WLM262126:WLM327639 WVI262126:WVI327639 IW327662:IW393175 SS327662:SS393175 ACO327662:ACO393175 AMK327662:AMK393175 AWG327662:AWG393175 BGC327662:BGC393175 BPY327662:BPY393175 BZU327662:BZU393175 CJQ327662:CJQ393175 CTM327662:CTM393175 DDI327662:DDI393175 DNE327662:DNE393175 DXA327662:DXA393175 EGW327662:EGW393175 EQS327662:EQS393175 FAO327662:FAO393175 FKK327662:FKK393175 FUG327662:FUG393175 GEC327662:GEC393175 GNY327662:GNY393175 GXU327662:GXU393175 HHQ327662:HHQ393175 HRM327662:HRM393175 IBI327662:IBI393175 ILE327662:ILE393175 IVA327662:IVA393175 JEW327662:JEW393175 JOS327662:JOS393175 JYO327662:JYO393175 KIK327662:KIK393175 KSG327662:KSG393175 LCC327662:LCC393175 LLY327662:LLY393175 LVU327662:LVU393175 MFQ327662:MFQ393175 MPM327662:MPM393175 MZI327662:MZI393175 NJE327662:NJE393175 NTA327662:NTA393175 OCW327662:OCW393175 OMS327662:OMS393175 OWO327662:OWO393175 PGK327662:PGK393175 PQG327662:PQG393175 QAC327662:QAC393175 QJY327662:QJY393175 QTU327662:QTU393175 RDQ327662:RDQ393175 RNM327662:RNM393175 RXI327662:RXI393175 SHE327662:SHE393175 SRA327662:SRA393175 TAW327662:TAW393175 TKS327662:TKS393175 TUO327662:TUO393175 UEK327662:UEK393175 UOG327662:UOG393175 UYC327662:UYC393175 VHY327662:VHY393175 VRU327662:VRU393175 WBQ327662:WBQ393175 WLM327662:WLM393175 WVI327662:WVI393175 IW393198:IW458711 SS393198:SS458711 ACO393198:ACO458711 AMK393198:AMK458711 AWG393198:AWG458711 BGC393198:BGC458711 BPY393198:BPY458711 BZU393198:BZU458711 CJQ393198:CJQ458711 CTM393198:CTM458711 DDI393198:DDI458711 DNE393198:DNE458711 DXA393198:DXA458711 EGW393198:EGW458711 EQS393198:EQS458711 FAO393198:FAO458711 FKK393198:FKK458711 FUG393198:FUG458711 GEC393198:GEC458711 GNY393198:GNY458711 GXU393198:GXU458711 HHQ393198:HHQ458711 HRM393198:HRM458711 IBI393198:IBI458711 ILE393198:ILE458711 IVA393198:IVA458711 JEW393198:JEW458711 JOS393198:JOS458711 JYO393198:JYO458711 KIK393198:KIK458711 KSG393198:KSG458711 LCC393198:LCC458711 LLY393198:LLY458711 LVU393198:LVU458711 MFQ393198:MFQ458711 MPM393198:MPM458711 MZI393198:MZI458711 NJE393198:NJE458711 NTA393198:NTA458711 OCW393198:OCW458711 OMS393198:OMS458711 OWO393198:OWO458711 PGK393198:PGK458711 PQG393198:PQG458711 QAC393198:QAC458711 QJY393198:QJY458711 QTU393198:QTU458711 RDQ393198:RDQ458711 RNM393198:RNM458711 RXI393198:RXI458711 SHE393198:SHE458711 SRA393198:SRA458711 TAW393198:TAW458711 TKS393198:TKS458711 TUO393198:TUO458711 UEK393198:UEK458711 UOG393198:UOG458711 UYC393198:UYC458711 VHY393198:VHY458711 VRU393198:VRU458711 WBQ393198:WBQ458711 WLM393198:WLM458711 WVI393198:WVI458711 IW458734:IW524247 SS458734:SS524247 ACO458734:ACO524247 AMK458734:AMK524247 AWG458734:AWG524247 BGC458734:BGC524247 BPY458734:BPY524247 BZU458734:BZU524247 CJQ458734:CJQ524247 CTM458734:CTM524247 DDI458734:DDI524247 DNE458734:DNE524247 DXA458734:DXA524247 EGW458734:EGW524247 EQS458734:EQS524247 FAO458734:FAO524247 FKK458734:FKK524247 FUG458734:FUG524247 GEC458734:GEC524247 GNY458734:GNY524247 GXU458734:GXU524247 HHQ458734:HHQ524247 HRM458734:HRM524247 IBI458734:IBI524247 ILE458734:ILE524247 IVA458734:IVA524247 JEW458734:JEW524247 JOS458734:JOS524247 JYO458734:JYO524247 KIK458734:KIK524247 KSG458734:KSG524247 LCC458734:LCC524247 LLY458734:LLY524247 LVU458734:LVU524247 MFQ458734:MFQ524247 MPM458734:MPM524247 MZI458734:MZI524247 NJE458734:NJE524247 NTA458734:NTA524247 OCW458734:OCW524247 OMS458734:OMS524247 OWO458734:OWO524247 PGK458734:PGK524247 PQG458734:PQG524247 QAC458734:QAC524247 QJY458734:QJY524247 QTU458734:QTU524247 RDQ458734:RDQ524247 RNM458734:RNM524247 RXI458734:RXI524247 SHE458734:SHE524247 SRA458734:SRA524247 TAW458734:TAW524247 TKS458734:TKS524247 TUO458734:TUO524247 UEK458734:UEK524247 UOG458734:UOG524247 UYC458734:UYC524247 VHY458734:VHY524247 VRU458734:VRU524247 WBQ458734:WBQ524247 WLM458734:WLM524247 WVI458734:WVI524247 IW524270:IW589783 SS524270:SS589783 ACO524270:ACO589783 AMK524270:AMK589783 AWG524270:AWG589783 BGC524270:BGC589783 BPY524270:BPY589783 BZU524270:BZU589783 CJQ524270:CJQ589783 CTM524270:CTM589783 DDI524270:DDI589783 DNE524270:DNE589783 DXA524270:DXA589783 EGW524270:EGW589783 EQS524270:EQS589783 FAO524270:FAO589783 FKK524270:FKK589783 FUG524270:FUG589783 GEC524270:GEC589783 GNY524270:GNY589783 GXU524270:GXU589783 HHQ524270:HHQ589783 HRM524270:HRM589783 IBI524270:IBI589783 ILE524270:ILE589783 IVA524270:IVA589783 JEW524270:JEW589783 JOS524270:JOS589783 JYO524270:JYO589783 KIK524270:KIK589783 KSG524270:KSG589783 LCC524270:LCC589783 LLY524270:LLY589783 LVU524270:LVU589783 MFQ524270:MFQ589783 MPM524270:MPM589783 MZI524270:MZI589783 NJE524270:NJE589783 NTA524270:NTA589783 OCW524270:OCW589783 OMS524270:OMS589783 OWO524270:OWO589783 PGK524270:PGK589783 PQG524270:PQG589783 QAC524270:QAC589783 QJY524270:QJY589783 QTU524270:QTU589783 RDQ524270:RDQ589783 RNM524270:RNM589783 RXI524270:RXI589783 SHE524270:SHE589783 SRA524270:SRA589783 TAW524270:TAW589783 TKS524270:TKS589783 TUO524270:TUO589783 UEK524270:UEK589783 UOG524270:UOG589783 UYC524270:UYC589783 VHY524270:VHY589783 VRU524270:VRU589783 WBQ524270:WBQ589783 WLM524270:WLM589783 WVI524270:WVI589783 IW589806:IW655319 SS589806:SS655319 ACO589806:ACO655319 AMK589806:AMK655319 AWG589806:AWG655319 BGC589806:BGC655319 BPY589806:BPY655319 BZU589806:BZU655319 CJQ589806:CJQ655319 CTM589806:CTM655319 DDI589806:DDI655319 DNE589806:DNE655319 DXA589806:DXA655319 EGW589806:EGW655319 EQS589806:EQS655319 FAO589806:FAO655319 FKK589806:FKK655319 FUG589806:FUG655319 GEC589806:GEC655319 GNY589806:GNY655319 GXU589806:GXU655319 HHQ589806:HHQ655319 HRM589806:HRM655319 IBI589806:IBI655319 ILE589806:ILE655319 IVA589806:IVA655319 JEW589806:JEW655319 JOS589806:JOS655319 JYO589806:JYO655319 KIK589806:KIK655319 KSG589806:KSG655319 LCC589806:LCC655319 LLY589806:LLY655319 LVU589806:LVU655319 MFQ589806:MFQ655319 MPM589806:MPM655319 MZI589806:MZI655319 NJE589806:NJE655319 NTA589806:NTA655319 OCW589806:OCW655319 OMS589806:OMS655319 OWO589806:OWO655319 PGK589806:PGK655319 PQG589806:PQG655319 QAC589806:QAC655319 QJY589806:QJY655319 QTU589806:QTU655319 RDQ589806:RDQ655319 RNM589806:RNM655319 RXI589806:RXI655319 SHE589806:SHE655319 SRA589806:SRA655319 TAW589806:TAW655319 TKS589806:TKS655319 TUO589806:TUO655319 UEK589806:UEK655319 UOG589806:UOG655319 UYC589806:UYC655319 VHY589806:VHY655319 VRU589806:VRU655319 WBQ589806:WBQ655319 WLM589806:WLM655319 WVI589806:WVI655319 IW655342:IW720855 SS655342:SS720855 ACO655342:ACO720855 AMK655342:AMK720855 AWG655342:AWG720855 BGC655342:BGC720855 BPY655342:BPY720855 BZU655342:BZU720855 CJQ655342:CJQ720855 CTM655342:CTM720855 DDI655342:DDI720855 DNE655342:DNE720855 DXA655342:DXA720855 EGW655342:EGW720855 EQS655342:EQS720855 FAO655342:FAO720855 FKK655342:FKK720855 FUG655342:FUG720855 GEC655342:GEC720855 GNY655342:GNY720855 GXU655342:GXU720855 HHQ655342:HHQ720855 HRM655342:HRM720855 IBI655342:IBI720855 ILE655342:ILE720855 IVA655342:IVA720855 JEW655342:JEW720855 JOS655342:JOS720855 JYO655342:JYO720855 KIK655342:KIK720855 KSG655342:KSG720855 LCC655342:LCC720855 LLY655342:LLY720855 LVU655342:LVU720855 MFQ655342:MFQ720855 MPM655342:MPM720855 MZI655342:MZI720855 NJE655342:NJE720855 NTA655342:NTA720855 OCW655342:OCW720855 OMS655342:OMS720855 OWO655342:OWO720855 PGK655342:PGK720855 PQG655342:PQG720855 QAC655342:QAC720855 QJY655342:QJY720855 QTU655342:QTU720855 RDQ655342:RDQ720855 RNM655342:RNM720855 RXI655342:RXI720855 SHE655342:SHE720855 SRA655342:SRA720855 TAW655342:TAW720855 TKS655342:TKS720855 TUO655342:TUO720855 UEK655342:UEK720855 UOG655342:UOG720855 UYC655342:UYC720855 VHY655342:VHY720855 VRU655342:VRU720855 WBQ655342:WBQ720855 WLM655342:WLM720855 WVI655342:WVI720855 IW720878:IW786391 SS720878:SS786391 ACO720878:ACO786391 AMK720878:AMK786391 AWG720878:AWG786391 BGC720878:BGC786391 BPY720878:BPY786391 BZU720878:BZU786391 CJQ720878:CJQ786391 CTM720878:CTM786391 DDI720878:DDI786391 DNE720878:DNE786391 DXA720878:DXA786391 EGW720878:EGW786391 EQS720878:EQS786391 FAO720878:FAO786391 FKK720878:FKK786391 FUG720878:FUG786391 GEC720878:GEC786391 GNY720878:GNY786391 GXU720878:GXU786391 HHQ720878:HHQ786391 HRM720878:HRM786391 IBI720878:IBI786391 ILE720878:ILE786391 IVA720878:IVA786391 JEW720878:JEW786391 JOS720878:JOS786391 JYO720878:JYO786391 KIK720878:KIK786391 KSG720878:KSG786391 LCC720878:LCC786391 LLY720878:LLY786391 LVU720878:LVU786391 MFQ720878:MFQ786391 MPM720878:MPM786391 MZI720878:MZI786391 NJE720878:NJE786391 NTA720878:NTA786391 OCW720878:OCW786391 OMS720878:OMS786391 OWO720878:OWO786391 PGK720878:PGK786391 PQG720878:PQG786391 QAC720878:QAC786391 QJY720878:QJY786391 QTU720878:QTU786391 RDQ720878:RDQ786391 RNM720878:RNM786391 RXI720878:RXI786391 SHE720878:SHE786391 SRA720878:SRA786391 TAW720878:TAW786391 TKS720878:TKS786391 TUO720878:TUO786391 UEK720878:UEK786391 UOG720878:UOG786391 UYC720878:UYC786391 VHY720878:VHY786391 VRU720878:VRU786391 WBQ720878:WBQ786391 WLM720878:WLM786391 WVI720878:WVI786391 IW786414:IW851927 SS786414:SS851927 ACO786414:ACO851927 AMK786414:AMK851927 AWG786414:AWG851927 BGC786414:BGC851927 BPY786414:BPY851927 BZU786414:BZU851927 CJQ786414:CJQ851927 CTM786414:CTM851927 DDI786414:DDI851927 DNE786414:DNE851927 DXA786414:DXA851927 EGW786414:EGW851927 EQS786414:EQS851927 FAO786414:FAO851927 FKK786414:FKK851927 FUG786414:FUG851927 GEC786414:GEC851927 GNY786414:GNY851927 GXU786414:GXU851927 HHQ786414:HHQ851927 HRM786414:HRM851927 IBI786414:IBI851927 ILE786414:ILE851927 IVA786414:IVA851927 JEW786414:JEW851927 JOS786414:JOS851927 JYO786414:JYO851927 KIK786414:KIK851927 KSG786414:KSG851927 LCC786414:LCC851927 LLY786414:LLY851927 LVU786414:LVU851927 MFQ786414:MFQ851927 MPM786414:MPM851927 MZI786414:MZI851927 NJE786414:NJE851927 NTA786414:NTA851927 OCW786414:OCW851927 OMS786414:OMS851927 OWO786414:OWO851927 PGK786414:PGK851927 PQG786414:PQG851927 QAC786414:QAC851927 QJY786414:QJY851927 QTU786414:QTU851927 RDQ786414:RDQ851927 RNM786414:RNM851927 RXI786414:RXI851927 SHE786414:SHE851927 SRA786414:SRA851927 TAW786414:TAW851927 TKS786414:TKS851927 TUO786414:TUO851927 UEK786414:UEK851927 UOG786414:UOG851927 UYC786414:UYC851927 VHY786414:VHY851927 VRU786414:VRU851927 WBQ786414:WBQ851927 WLM786414:WLM851927 WVI786414:WVI851927 IW851950:IW917463 SS851950:SS917463 ACO851950:ACO917463 AMK851950:AMK917463 AWG851950:AWG917463 BGC851950:BGC917463 BPY851950:BPY917463 BZU851950:BZU917463 CJQ851950:CJQ917463 CTM851950:CTM917463 DDI851950:DDI917463 DNE851950:DNE917463 DXA851950:DXA917463 EGW851950:EGW917463 EQS851950:EQS917463 FAO851950:FAO917463 FKK851950:FKK917463 FUG851950:FUG917463 GEC851950:GEC917463 GNY851950:GNY917463 GXU851950:GXU917463 HHQ851950:HHQ917463 HRM851950:HRM917463 IBI851950:IBI917463 ILE851950:ILE917463 IVA851950:IVA917463 JEW851950:JEW917463 JOS851950:JOS917463 JYO851950:JYO917463 KIK851950:KIK917463 KSG851950:KSG917463 LCC851950:LCC917463 LLY851950:LLY917463 LVU851950:LVU917463 MFQ851950:MFQ917463 MPM851950:MPM917463 MZI851950:MZI917463 NJE851950:NJE917463 NTA851950:NTA917463 OCW851950:OCW917463 OMS851950:OMS917463 OWO851950:OWO917463 PGK851950:PGK917463 PQG851950:PQG917463 QAC851950:QAC917463 QJY851950:QJY917463 QTU851950:QTU917463 RDQ851950:RDQ917463 RNM851950:RNM917463 RXI851950:RXI917463 SHE851950:SHE917463 SRA851950:SRA917463 TAW851950:TAW917463 TKS851950:TKS917463 TUO851950:TUO917463 UEK851950:UEK917463 UOG851950:UOG917463 UYC851950:UYC917463 VHY851950:VHY917463 VRU851950:VRU917463 WBQ851950:WBQ917463 WLM851950:WLM917463 WVI851950:WVI917463 IW917486:IW982999 SS917486:SS982999 ACO917486:ACO982999 AMK917486:AMK982999 AWG917486:AWG982999 BGC917486:BGC982999 BPY917486:BPY982999 BZU917486:BZU982999 CJQ917486:CJQ982999 CTM917486:CTM982999 DDI917486:DDI982999 DNE917486:DNE982999 DXA917486:DXA982999 EGW917486:EGW982999 EQS917486:EQS982999 FAO917486:FAO982999 FKK917486:FKK982999 FUG917486:FUG982999 GEC917486:GEC982999 GNY917486:GNY982999 GXU917486:GXU982999 HHQ917486:HHQ982999 HRM917486:HRM982999 IBI917486:IBI982999 ILE917486:ILE982999 IVA917486:IVA982999 JEW917486:JEW982999 JOS917486:JOS982999 JYO917486:JYO982999 KIK917486:KIK982999 KSG917486:KSG982999 LCC917486:LCC982999 LLY917486:LLY982999 LVU917486:LVU982999 MFQ917486:MFQ982999 MPM917486:MPM982999 MZI917486:MZI982999 NJE917486:NJE982999 NTA917486:NTA982999 OCW917486:OCW982999 OMS917486:OMS982999 OWO917486:OWO982999 PGK917486:PGK982999 PQG917486:PQG982999 QAC917486:QAC982999 QJY917486:QJY982999 QTU917486:QTU982999 RDQ917486:RDQ982999 RNM917486:RNM982999 RXI917486:RXI982999 SHE917486:SHE982999 SRA917486:SRA982999 TAW917486:TAW982999 TKS917486:TKS982999 TUO917486:TUO982999 UEK917486:UEK982999 UOG917486:UOG982999 UYC917486:UYC982999 VHY917486:VHY982999 VRU917486:VRU982999 WBQ917486:WBQ982999 WLM917486:WLM982999 WVI917486:WVI982999 IW983022:IW1048576 SS983022:SS1048576 ACO983022:ACO1048576 AMK983022:AMK1048576 AWG983022:AWG1048576 BGC983022:BGC1048576 BPY983022:BPY1048576 BZU983022:BZU1048576 CJQ983022:CJQ1048576 CTM983022:CTM1048576 DDI983022:DDI1048576 DNE983022:DNE1048576 DXA983022:DXA1048576 EGW983022:EGW1048576 EQS983022:EQS1048576 FAO983022:FAO1048576 FKK983022:FKK1048576 FUG983022:FUG1048576 GEC983022:GEC1048576 GNY983022:GNY1048576 GXU983022:GXU1048576 HHQ983022:HHQ1048576 HRM983022:HRM1048576 IBI983022:IBI1048576 ILE983022:ILE1048576 IVA983022:IVA1048576 JEW983022:JEW1048576 JOS983022:JOS1048576 JYO983022:JYO1048576 KIK983022:KIK1048576 KSG983022:KSG1048576 LCC983022:LCC1048576 LLY983022:LLY1048576 LVU983022:LVU1048576 MFQ983022:MFQ1048576 MPM983022:MPM1048576 MZI983022:MZI1048576 NJE983022:NJE1048576 NTA983022:NTA1048576 OCW983022:OCW1048576 OMS983022:OMS1048576 OWO983022:OWO1048576 PGK983022:PGK1048576 PQG983022:PQG1048576 QAC983022:QAC1048576 QJY983022:QJY1048576 QTU983022:QTU1048576 RDQ983022:RDQ1048576 RNM983022:RNM1048576 RXI983022:RXI1048576 SHE983022:SHE1048576 SRA983022:SRA1048576 TAW983022:TAW1048576 TKS983022:TKS1048576 TUO983022:TUO1048576 UEK983022:UEK1048576 UOG983022:UOG1048576 UYC983022:UYC1048576 VHY983022:VHY1048576 VRU983022:VRU1048576 WBQ983022:WBQ1048576 WLM983022:WLM1048576 WVI983022:WVI1048576 IW65498:IW65512 SS65498:SS65512 ACO65498:ACO65512 AMK65498:AMK65512 AWG65498:AWG65512 BGC65498:BGC65512 BPY65498:BPY65512 BZU65498:BZU65512 CJQ65498:CJQ65512 CTM65498:CTM65512 DDI65498:DDI65512 DNE65498:DNE65512 DXA65498:DXA65512 EGW65498:EGW65512 EQS65498:EQS65512 FAO65498:FAO65512 FKK65498:FKK65512 FUG65498:FUG65512 GEC65498:GEC65512 GNY65498:GNY65512 GXU65498:GXU65512 HHQ65498:HHQ65512 HRM65498:HRM65512 IBI65498:IBI65512 ILE65498:ILE65512 IVA65498:IVA65512 JEW65498:JEW65512 JOS65498:JOS65512 JYO65498:JYO65512 KIK65498:KIK65512 KSG65498:KSG65512 LCC65498:LCC65512 LLY65498:LLY65512 LVU65498:LVU65512 MFQ65498:MFQ65512 MPM65498:MPM65512 MZI65498:MZI65512 NJE65498:NJE65512 NTA65498:NTA65512 OCW65498:OCW65512 OMS65498:OMS65512 OWO65498:OWO65512 PGK65498:PGK65512 PQG65498:PQG65512 QAC65498:QAC65512 QJY65498:QJY65512 QTU65498:QTU65512 RDQ65498:RDQ65512 RNM65498:RNM65512 RXI65498:RXI65512 SHE65498:SHE65512 SRA65498:SRA65512 TAW65498:TAW65512 TKS65498:TKS65512 TUO65498:TUO65512 UEK65498:UEK65512 UOG65498:UOG65512 UYC65498:UYC65512 VHY65498:VHY65512 VRU65498:VRU65512 WBQ65498:WBQ65512 WLM65498:WLM65512 WVI65498:WVI65512 IW131034:IW131048 SS131034:SS131048 ACO131034:ACO131048 AMK131034:AMK131048 AWG131034:AWG131048 BGC131034:BGC131048 BPY131034:BPY131048 BZU131034:BZU131048 CJQ131034:CJQ131048 CTM131034:CTM131048 DDI131034:DDI131048 DNE131034:DNE131048 DXA131034:DXA131048 EGW131034:EGW131048 EQS131034:EQS131048 FAO131034:FAO131048 FKK131034:FKK131048 FUG131034:FUG131048 GEC131034:GEC131048 GNY131034:GNY131048 GXU131034:GXU131048 HHQ131034:HHQ131048 HRM131034:HRM131048 IBI131034:IBI131048 ILE131034:ILE131048 IVA131034:IVA131048 JEW131034:JEW131048 JOS131034:JOS131048 JYO131034:JYO131048 KIK131034:KIK131048 KSG131034:KSG131048 LCC131034:LCC131048 LLY131034:LLY131048 LVU131034:LVU131048 MFQ131034:MFQ131048 MPM131034:MPM131048 MZI131034:MZI131048 NJE131034:NJE131048 NTA131034:NTA131048 OCW131034:OCW131048 OMS131034:OMS131048 OWO131034:OWO131048 PGK131034:PGK131048 PQG131034:PQG131048 QAC131034:QAC131048 QJY131034:QJY131048 QTU131034:QTU131048 RDQ131034:RDQ131048 RNM131034:RNM131048 RXI131034:RXI131048 SHE131034:SHE131048 SRA131034:SRA131048 TAW131034:TAW131048 TKS131034:TKS131048 TUO131034:TUO131048 UEK131034:UEK131048 UOG131034:UOG131048 UYC131034:UYC131048 VHY131034:VHY131048 VRU131034:VRU131048 WBQ131034:WBQ131048 WLM131034:WLM131048 WVI131034:WVI131048 IW196570:IW196584 SS196570:SS196584 ACO196570:ACO196584 AMK196570:AMK196584 AWG196570:AWG196584 BGC196570:BGC196584 BPY196570:BPY196584 BZU196570:BZU196584 CJQ196570:CJQ196584 CTM196570:CTM196584 DDI196570:DDI196584 DNE196570:DNE196584 DXA196570:DXA196584 EGW196570:EGW196584 EQS196570:EQS196584 FAO196570:FAO196584 FKK196570:FKK196584 FUG196570:FUG196584 GEC196570:GEC196584 GNY196570:GNY196584 GXU196570:GXU196584 HHQ196570:HHQ196584 HRM196570:HRM196584 IBI196570:IBI196584 ILE196570:ILE196584 IVA196570:IVA196584 JEW196570:JEW196584 JOS196570:JOS196584 JYO196570:JYO196584 KIK196570:KIK196584 KSG196570:KSG196584 LCC196570:LCC196584 LLY196570:LLY196584 LVU196570:LVU196584 MFQ196570:MFQ196584 MPM196570:MPM196584 MZI196570:MZI196584 NJE196570:NJE196584 NTA196570:NTA196584 OCW196570:OCW196584 OMS196570:OMS196584 OWO196570:OWO196584 PGK196570:PGK196584 PQG196570:PQG196584 QAC196570:QAC196584 QJY196570:QJY196584 QTU196570:QTU196584 RDQ196570:RDQ196584 RNM196570:RNM196584 RXI196570:RXI196584 SHE196570:SHE196584 SRA196570:SRA196584 TAW196570:TAW196584 TKS196570:TKS196584 TUO196570:TUO196584 UEK196570:UEK196584 UOG196570:UOG196584 UYC196570:UYC196584 VHY196570:VHY196584 VRU196570:VRU196584 WBQ196570:WBQ196584 WLM196570:WLM196584 WVI196570:WVI196584 IW262106:IW262120 SS262106:SS262120 ACO262106:ACO262120 AMK262106:AMK262120 AWG262106:AWG262120 BGC262106:BGC262120 BPY262106:BPY262120 BZU262106:BZU262120 CJQ262106:CJQ262120 CTM262106:CTM262120 DDI262106:DDI262120 DNE262106:DNE262120 DXA262106:DXA262120 EGW262106:EGW262120 EQS262106:EQS262120 FAO262106:FAO262120 FKK262106:FKK262120 FUG262106:FUG262120 GEC262106:GEC262120 GNY262106:GNY262120 GXU262106:GXU262120 HHQ262106:HHQ262120 HRM262106:HRM262120 IBI262106:IBI262120 ILE262106:ILE262120 IVA262106:IVA262120 JEW262106:JEW262120 JOS262106:JOS262120 JYO262106:JYO262120 KIK262106:KIK262120 KSG262106:KSG262120 LCC262106:LCC262120 LLY262106:LLY262120 LVU262106:LVU262120 MFQ262106:MFQ262120 MPM262106:MPM262120 MZI262106:MZI262120 NJE262106:NJE262120 NTA262106:NTA262120 OCW262106:OCW262120 OMS262106:OMS262120 OWO262106:OWO262120 PGK262106:PGK262120 PQG262106:PQG262120 QAC262106:QAC262120 QJY262106:QJY262120 QTU262106:QTU262120 RDQ262106:RDQ262120 RNM262106:RNM262120 RXI262106:RXI262120 SHE262106:SHE262120 SRA262106:SRA262120 TAW262106:TAW262120 TKS262106:TKS262120 TUO262106:TUO262120 UEK262106:UEK262120 UOG262106:UOG262120 UYC262106:UYC262120 VHY262106:VHY262120 VRU262106:VRU262120 WBQ262106:WBQ262120 WLM262106:WLM262120 WVI262106:WVI262120 IW327642:IW327656 SS327642:SS327656 ACO327642:ACO327656 AMK327642:AMK327656 AWG327642:AWG327656 BGC327642:BGC327656 BPY327642:BPY327656 BZU327642:BZU327656 CJQ327642:CJQ327656 CTM327642:CTM327656 DDI327642:DDI327656 DNE327642:DNE327656 DXA327642:DXA327656 EGW327642:EGW327656 EQS327642:EQS327656 FAO327642:FAO327656 FKK327642:FKK327656 FUG327642:FUG327656 GEC327642:GEC327656 GNY327642:GNY327656 GXU327642:GXU327656 HHQ327642:HHQ327656 HRM327642:HRM327656 IBI327642:IBI327656 ILE327642:ILE327656 IVA327642:IVA327656 JEW327642:JEW327656 JOS327642:JOS327656 JYO327642:JYO327656 KIK327642:KIK327656 KSG327642:KSG327656 LCC327642:LCC327656 LLY327642:LLY327656 LVU327642:LVU327656 MFQ327642:MFQ327656 MPM327642:MPM327656 MZI327642:MZI327656 NJE327642:NJE327656 NTA327642:NTA327656 OCW327642:OCW327656 OMS327642:OMS327656 OWO327642:OWO327656 PGK327642:PGK327656 PQG327642:PQG327656 QAC327642:QAC327656 QJY327642:QJY327656 QTU327642:QTU327656 RDQ327642:RDQ327656 RNM327642:RNM327656 RXI327642:RXI327656 SHE327642:SHE327656 SRA327642:SRA327656 TAW327642:TAW327656 TKS327642:TKS327656 TUO327642:TUO327656 UEK327642:UEK327656 UOG327642:UOG327656 UYC327642:UYC327656 VHY327642:VHY327656 VRU327642:VRU327656 WBQ327642:WBQ327656 WLM327642:WLM327656 WVI327642:WVI327656 IW393178:IW393192 SS393178:SS393192 ACO393178:ACO393192 AMK393178:AMK393192 AWG393178:AWG393192 BGC393178:BGC393192 BPY393178:BPY393192 BZU393178:BZU393192 CJQ393178:CJQ393192 CTM393178:CTM393192 DDI393178:DDI393192 DNE393178:DNE393192 DXA393178:DXA393192 EGW393178:EGW393192 EQS393178:EQS393192 FAO393178:FAO393192 FKK393178:FKK393192 FUG393178:FUG393192 GEC393178:GEC393192 GNY393178:GNY393192 GXU393178:GXU393192 HHQ393178:HHQ393192 HRM393178:HRM393192 IBI393178:IBI393192 ILE393178:ILE393192 IVA393178:IVA393192 JEW393178:JEW393192 JOS393178:JOS393192 JYO393178:JYO393192 KIK393178:KIK393192 KSG393178:KSG393192 LCC393178:LCC393192 LLY393178:LLY393192 LVU393178:LVU393192 MFQ393178:MFQ393192 MPM393178:MPM393192 MZI393178:MZI393192 NJE393178:NJE393192 NTA393178:NTA393192 OCW393178:OCW393192 OMS393178:OMS393192 OWO393178:OWO393192 PGK393178:PGK393192 PQG393178:PQG393192 QAC393178:QAC393192 QJY393178:QJY393192 QTU393178:QTU393192 RDQ393178:RDQ393192 RNM393178:RNM393192 RXI393178:RXI393192 SHE393178:SHE393192 SRA393178:SRA393192 TAW393178:TAW393192 TKS393178:TKS393192 TUO393178:TUO393192 UEK393178:UEK393192 UOG393178:UOG393192 UYC393178:UYC393192 VHY393178:VHY393192 VRU393178:VRU393192 WBQ393178:WBQ393192 WLM393178:WLM393192 WVI393178:WVI393192 IW458714:IW458728 SS458714:SS458728 ACO458714:ACO458728 AMK458714:AMK458728 AWG458714:AWG458728 BGC458714:BGC458728 BPY458714:BPY458728 BZU458714:BZU458728 CJQ458714:CJQ458728 CTM458714:CTM458728 DDI458714:DDI458728 DNE458714:DNE458728 DXA458714:DXA458728 EGW458714:EGW458728 EQS458714:EQS458728 FAO458714:FAO458728 FKK458714:FKK458728 FUG458714:FUG458728 GEC458714:GEC458728 GNY458714:GNY458728 GXU458714:GXU458728 HHQ458714:HHQ458728 HRM458714:HRM458728 IBI458714:IBI458728 ILE458714:ILE458728 IVA458714:IVA458728 JEW458714:JEW458728 JOS458714:JOS458728 JYO458714:JYO458728 KIK458714:KIK458728 KSG458714:KSG458728 LCC458714:LCC458728 LLY458714:LLY458728 LVU458714:LVU458728 MFQ458714:MFQ458728 MPM458714:MPM458728 MZI458714:MZI458728 NJE458714:NJE458728 NTA458714:NTA458728 OCW458714:OCW458728 OMS458714:OMS458728 OWO458714:OWO458728 PGK458714:PGK458728 PQG458714:PQG458728 QAC458714:QAC458728 QJY458714:QJY458728 QTU458714:QTU458728 RDQ458714:RDQ458728 RNM458714:RNM458728 RXI458714:RXI458728 SHE458714:SHE458728 SRA458714:SRA458728 TAW458714:TAW458728 TKS458714:TKS458728 TUO458714:TUO458728 UEK458714:UEK458728 UOG458714:UOG458728 UYC458714:UYC458728 VHY458714:VHY458728 VRU458714:VRU458728 WBQ458714:WBQ458728 WLM458714:WLM458728 WVI458714:WVI458728 IW524250:IW524264 SS524250:SS524264 ACO524250:ACO524264 AMK524250:AMK524264 AWG524250:AWG524264 BGC524250:BGC524264 BPY524250:BPY524264 BZU524250:BZU524264 CJQ524250:CJQ524264 CTM524250:CTM524264 DDI524250:DDI524264 DNE524250:DNE524264 DXA524250:DXA524264 EGW524250:EGW524264 EQS524250:EQS524264 FAO524250:FAO524264 FKK524250:FKK524264 FUG524250:FUG524264 GEC524250:GEC524264 GNY524250:GNY524264 GXU524250:GXU524264 HHQ524250:HHQ524264 HRM524250:HRM524264 IBI524250:IBI524264 ILE524250:ILE524264 IVA524250:IVA524264 JEW524250:JEW524264 JOS524250:JOS524264 JYO524250:JYO524264 KIK524250:KIK524264 KSG524250:KSG524264 LCC524250:LCC524264 LLY524250:LLY524264 LVU524250:LVU524264 MFQ524250:MFQ524264 MPM524250:MPM524264 MZI524250:MZI524264 NJE524250:NJE524264 NTA524250:NTA524264 OCW524250:OCW524264 OMS524250:OMS524264 OWO524250:OWO524264 PGK524250:PGK524264 PQG524250:PQG524264 QAC524250:QAC524264 QJY524250:QJY524264 QTU524250:QTU524264 RDQ524250:RDQ524264 RNM524250:RNM524264 RXI524250:RXI524264 SHE524250:SHE524264 SRA524250:SRA524264 TAW524250:TAW524264 TKS524250:TKS524264 TUO524250:TUO524264 UEK524250:UEK524264 UOG524250:UOG524264 UYC524250:UYC524264 VHY524250:VHY524264 VRU524250:VRU524264 WBQ524250:WBQ524264 WLM524250:WLM524264 WVI524250:WVI524264 IW589786:IW589800 SS589786:SS589800 ACO589786:ACO589800 AMK589786:AMK589800 AWG589786:AWG589800 BGC589786:BGC589800 BPY589786:BPY589800 BZU589786:BZU589800 CJQ589786:CJQ589800 CTM589786:CTM589800 DDI589786:DDI589800 DNE589786:DNE589800 DXA589786:DXA589800 EGW589786:EGW589800 EQS589786:EQS589800 FAO589786:FAO589800 FKK589786:FKK589800 FUG589786:FUG589800 GEC589786:GEC589800 GNY589786:GNY589800 GXU589786:GXU589800 HHQ589786:HHQ589800 HRM589786:HRM589800 IBI589786:IBI589800 ILE589786:ILE589800 IVA589786:IVA589800 JEW589786:JEW589800 JOS589786:JOS589800 JYO589786:JYO589800 KIK589786:KIK589800 KSG589786:KSG589800 LCC589786:LCC589800 LLY589786:LLY589800 LVU589786:LVU589800 MFQ589786:MFQ589800 MPM589786:MPM589800 MZI589786:MZI589800 NJE589786:NJE589800 NTA589786:NTA589800 OCW589786:OCW589800 OMS589786:OMS589800 OWO589786:OWO589800 PGK589786:PGK589800 PQG589786:PQG589800 QAC589786:QAC589800 QJY589786:QJY589800 QTU589786:QTU589800 RDQ589786:RDQ589800 RNM589786:RNM589800 RXI589786:RXI589800 SHE589786:SHE589800 SRA589786:SRA589800 TAW589786:TAW589800 TKS589786:TKS589800 TUO589786:TUO589800 UEK589786:UEK589800 UOG589786:UOG589800 UYC589786:UYC589800 VHY589786:VHY589800 VRU589786:VRU589800 WBQ589786:WBQ589800 WLM589786:WLM589800 WVI589786:WVI589800 IW655322:IW655336 SS655322:SS655336 ACO655322:ACO655336 AMK655322:AMK655336 AWG655322:AWG655336 BGC655322:BGC655336 BPY655322:BPY655336 BZU655322:BZU655336 CJQ655322:CJQ655336 CTM655322:CTM655336 DDI655322:DDI655336 DNE655322:DNE655336 DXA655322:DXA655336 EGW655322:EGW655336 EQS655322:EQS655336 FAO655322:FAO655336 FKK655322:FKK655336 FUG655322:FUG655336 GEC655322:GEC655336 GNY655322:GNY655336 GXU655322:GXU655336 HHQ655322:HHQ655336 HRM655322:HRM655336 IBI655322:IBI655336 ILE655322:ILE655336 IVA655322:IVA655336 JEW655322:JEW655336 JOS655322:JOS655336 JYO655322:JYO655336 KIK655322:KIK655336 KSG655322:KSG655336 LCC655322:LCC655336 LLY655322:LLY655336 LVU655322:LVU655336 MFQ655322:MFQ655336 MPM655322:MPM655336 MZI655322:MZI655336 NJE655322:NJE655336 NTA655322:NTA655336 OCW655322:OCW655336 OMS655322:OMS655336 OWO655322:OWO655336 PGK655322:PGK655336 PQG655322:PQG655336 QAC655322:QAC655336 QJY655322:QJY655336 QTU655322:QTU655336 RDQ655322:RDQ655336 RNM655322:RNM655336 RXI655322:RXI655336 SHE655322:SHE655336 SRA655322:SRA655336 TAW655322:TAW655336 TKS655322:TKS655336 TUO655322:TUO655336 UEK655322:UEK655336 UOG655322:UOG655336 UYC655322:UYC655336 VHY655322:VHY655336 VRU655322:VRU655336 WBQ655322:WBQ655336 WLM655322:WLM655336 WVI655322:WVI655336 IW720858:IW720872 SS720858:SS720872 ACO720858:ACO720872 AMK720858:AMK720872 AWG720858:AWG720872 BGC720858:BGC720872 BPY720858:BPY720872 BZU720858:BZU720872 CJQ720858:CJQ720872 CTM720858:CTM720872 DDI720858:DDI720872 DNE720858:DNE720872 DXA720858:DXA720872 EGW720858:EGW720872 EQS720858:EQS720872 FAO720858:FAO720872 FKK720858:FKK720872 FUG720858:FUG720872 GEC720858:GEC720872 GNY720858:GNY720872 GXU720858:GXU720872 HHQ720858:HHQ720872 HRM720858:HRM720872 IBI720858:IBI720872 ILE720858:ILE720872 IVA720858:IVA720872 JEW720858:JEW720872 JOS720858:JOS720872 JYO720858:JYO720872 KIK720858:KIK720872 KSG720858:KSG720872 LCC720858:LCC720872 LLY720858:LLY720872 LVU720858:LVU720872 MFQ720858:MFQ720872 MPM720858:MPM720872 MZI720858:MZI720872 NJE720858:NJE720872 NTA720858:NTA720872 OCW720858:OCW720872 OMS720858:OMS720872 OWO720858:OWO720872 PGK720858:PGK720872 PQG720858:PQG720872 QAC720858:QAC720872 QJY720858:QJY720872 QTU720858:QTU720872 RDQ720858:RDQ720872 RNM720858:RNM720872 RXI720858:RXI720872 SHE720858:SHE720872 SRA720858:SRA720872 TAW720858:TAW720872 TKS720858:TKS720872 TUO720858:TUO720872 UEK720858:UEK720872 UOG720858:UOG720872 UYC720858:UYC720872 VHY720858:VHY720872 VRU720858:VRU720872 WBQ720858:WBQ720872 WLM720858:WLM720872 WVI720858:WVI720872 IW786394:IW786408 SS786394:SS786408 ACO786394:ACO786408 AMK786394:AMK786408 AWG786394:AWG786408 BGC786394:BGC786408 BPY786394:BPY786408 BZU786394:BZU786408 CJQ786394:CJQ786408 CTM786394:CTM786408 DDI786394:DDI786408 DNE786394:DNE786408 DXA786394:DXA786408 EGW786394:EGW786408 EQS786394:EQS786408 FAO786394:FAO786408 FKK786394:FKK786408 FUG786394:FUG786408 GEC786394:GEC786408 GNY786394:GNY786408 GXU786394:GXU786408 HHQ786394:HHQ786408 HRM786394:HRM786408 IBI786394:IBI786408 ILE786394:ILE786408 IVA786394:IVA786408 JEW786394:JEW786408 JOS786394:JOS786408 JYO786394:JYO786408 KIK786394:KIK786408 KSG786394:KSG786408 LCC786394:LCC786408 LLY786394:LLY786408 LVU786394:LVU786408 MFQ786394:MFQ786408 MPM786394:MPM786408 MZI786394:MZI786408 NJE786394:NJE786408 NTA786394:NTA786408 OCW786394:OCW786408 OMS786394:OMS786408 OWO786394:OWO786408 PGK786394:PGK786408 PQG786394:PQG786408 QAC786394:QAC786408 QJY786394:QJY786408 QTU786394:QTU786408 RDQ786394:RDQ786408 RNM786394:RNM786408 RXI786394:RXI786408 SHE786394:SHE786408 SRA786394:SRA786408 TAW786394:TAW786408 TKS786394:TKS786408 TUO786394:TUO786408 UEK786394:UEK786408 UOG786394:UOG786408 UYC786394:UYC786408 VHY786394:VHY786408 VRU786394:VRU786408 WBQ786394:WBQ786408 WLM786394:WLM786408 WVI786394:WVI786408 IW851930:IW851944 SS851930:SS851944 ACO851930:ACO851944 AMK851930:AMK851944 AWG851930:AWG851944 BGC851930:BGC851944 BPY851930:BPY851944 BZU851930:BZU851944 CJQ851930:CJQ851944 CTM851930:CTM851944 DDI851930:DDI851944 DNE851930:DNE851944 DXA851930:DXA851944 EGW851930:EGW851944 EQS851930:EQS851944 FAO851930:FAO851944 FKK851930:FKK851944 FUG851930:FUG851944 GEC851930:GEC851944 GNY851930:GNY851944 GXU851930:GXU851944 HHQ851930:HHQ851944 HRM851930:HRM851944 IBI851930:IBI851944 ILE851930:ILE851944 IVA851930:IVA851944 JEW851930:JEW851944 JOS851930:JOS851944 JYO851930:JYO851944 KIK851930:KIK851944 KSG851930:KSG851944 LCC851930:LCC851944 LLY851930:LLY851944 LVU851930:LVU851944 MFQ851930:MFQ851944 MPM851930:MPM851944 MZI851930:MZI851944 NJE851930:NJE851944 NTA851930:NTA851944 OCW851930:OCW851944 OMS851930:OMS851944 OWO851930:OWO851944 PGK851930:PGK851944 PQG851930:PQG851944 QAC851930:QAC851944 QJY851930:QJY851944 QTU851930:QTU851944 RDQ851930:RDQ851944 RNM851930:RNM851944 RXI851930:RXI851944 SHE851930:SHE851944 SRA851930:SRA851944 TAW851930:TAW851944 TKS851930:TKS851944 TUO851930:TUO851944 UEK851930:UEK851944 UOG851930:UOG851944 UYC851930:UYC851944 VHY851930:VHY851944 VRU851930:VRU851944 WBQ851930:WBQ851944 WLM851930:WLM851944 WVI851930:WVI851944 IW917466:IW917480 SS917466:SS917480 ACO917466:ACO917480 AMK917466:AMK917480 AWG917466:AWG917480 BGC917466:BGC917480 BPY917466:BPY917480 BZU917466:BZU917480 CJQ917466:CJQ917480 CTM917466:CTM917480 DDI917466:DDI917480 DNE917466:DNE917480 DXA917466:DXA917480 EGW917466:EGW917480 EQS917466:EQS917480 FAO917466:FAO917480 FKK917466:FKK917480 FUG917466:FUG917480 GEC917466:GEC917480 GNY917466:GNY917480 GXU917466:GXU917480 HHQ917466:HHQ917480 HRM917466:HRM917480 IBI917466:IBI917480 ILE917466:ILE917480 IVA917466:IVA917480 JEW917466:JEW917480 JOS917466:JOS917480 JYO917466:JYO917480 KIK917466:KIK917480 KSG917466:KSG917480 LCC917466:LCC917480 LLY917466:LLY917480 LVU917466:LVU917480 MFQ917466:MFQ917480 MPM917466:MPM917480 MZI917466:MZI917480 NJE917466:NJE917480 NTA917466:NTA917480 OCW917466:OCW917480 OMS917466:OMS917480 OWO917466:OWO917480 PGK917466:PGK917480 PQG917466:PQG917480 QAC917466:QAC917480 QJY917466:QJY917480 QTU917466:QTU917480 RDQ917466:RDQ917480 RNM917466:RNM917480 RXI917466:RXI917480 SHE917466:SHE917480 SRA917466:SRA917480 TAW917466:TAW917480 TKS917466:TKS917480 TUO917466:TUO917480 UEK917466:UEK917480 UOG917466:UOG917480 UYC917466:UYC917480 VHY917466:VHY917480 VRU917466:VRU917480 WBQ917466:WBQ917480 WLM917466:WLM917480 WVI917466:WVI917480 IW983002:IW983016 SS983002:SS983016 ACO983002:ACO983016 AMK983002:AMK983016 AWG983002:AWG983016 BGC983002:BGC983016 BPY983002:BPY983016 BZU983002:BZU983016 CJQ983002:CJQ983016 CTM983002:CTM983016 DDI983002:DDI983016 DNE983002:DNE983016 DXA983002:DXA983016 EGW983002:EGW983016 EQS983002:EQS983016 FAO983002:FAO983016 FKK983002:FKK983016 FUG983002:FUG983016 GEC983002:GEC983016 GNY983002:GNY983016 GXU983002:GXU983016 HHQ983002:HHQ983016 HRM983002:HRM983016 IBI983002:IBI983016 ILE983002:ILE983016 IVA983002:IVA983016 JEW983002:JEW983016 JOS983002:JOS983016 JYO983002:JYO983016 KIK983002:KIK983016 KSG983002:KSG983016 LCC983002:LCC983016 LLY983002:LLY983016 LVU983002:LVU983016 MFQ983002:MFQ983016 MPM983002:MPM983016 MZI983002:MZI983016 NJE983002:NJE983016 NTA983002:NTA983016 OCW983002:OCW983016 OMS983002:OMS983016 OWO983002:OWO983016 PGK983002:PGK983016 PQG983002:PQG983016 QAC983002:QAC983016 QJY983002:QJY983016 QTU983002:QTU983016 RDQ983002:RDQ983016 RNM983002:RNM983016 RXI983002:RXI983016 SHE983002:SHE983016 SRA983002:SRA983016 TAW983002:TAW983016 TKS983002:TKS983016 TUO983002:TUO983016 UEK983002:UEK983016 UOG983002:UOG983016 UYC983002:UYC983016 VHY983002:VHY983016 VRU983002:VRU983016 WBQ983002:WBQ983016 WLM983002:WLM983016 WVI983002:WVI983016 E65514:E65515 E983002:E983016 E917466:E917480 E851930:E851944 E786394:E786408 E720858:E720872 E655322:E655336 E589786:E589800 E524250:E524264 E458714:E458728 E393178:E393192 E327642:E327656 E262106:E262120 E196570:E196584 E131034:E131048 E65498:E65512 E983022:E1048576 E917486:E982999 E851950:E917463 E786414:E851927 E720878:E786391 E655342:E720855 E589806:E655319 E524270:E589783 E458734:E524247 E393198:E458711 E327662:E393175 E262126:E327639 E196590:E262103 E131054:E196567 E65518:E131031 E983018:E983019 E917482:E917483 E851946:E851947 E786410:E786411 E720874:E720875 E655338:E655339 E589802:E589803 E524266:E524267 E458730:E458731 E393194:E393195 E327658:E327659 E262122:E262123 E196586:E196587 E131050:E131051 IW9:IW65495 SS9:SS65495 ACO9:ACO65495 AMK9:AMK65495 AWG9:AWG65495 BGC9:BGC65495 BPY9:BPY65495 BZU9:BZU65495 CJQ9:CJQ65495 CTM9:CTM65495 DDI9:DDI65495 DNE9:DNE65495 DXA9:DXA65495 EGW9:EGW65495 EQS9:EQS65495 FAO9:FAO65495 FKK9:FKK65495 FUG9:FUG65495 GEC9:GEC65495 GNY9:GNY65495 GXU9:GXU65495 HHQ9:HHQ65495 HRM9:HRM65495 IBI9:IBI65495 ILE9:ILE65495 IVA9:IVA65495 JEW9:JEW65495 JOS9:JOS65495 JYO9:JYO65495 KIK9:KIK65495 KSG9:KSG65495 LCC9:LCC65495 LLY9:LLY65495 LVU9:LVU65495 MFQ9:MFQ65495 MPM9:MPM65495 MZI9:MZI65495 NJE9:NJE65495 NTA9:NTA65495 OCW9:OCW65495 OMS9:OMS65495 OWO9:OWO65495 PGK9:PGK65495 PQG9:PQG65495 QAC9:QAC65495 QJY9:QJY65495 QTU9:QTU65495 RDQ9:RDQ65495 RNM9:RNM65495 RXI9:RXI65495 SHE9:SHE65495 SRA9:SRA65495 TAW9:TAW65495 TKS9:TKS65495 TUO9:TUO65495 UEK9:UEK65495 UOG9:UOG65495 UYC9:UYC65495 VHY9:VHY65495 VRU9:VRU65495 WBQ9:WBQ65495 WLM9:WLM65495 WVI9:WVI65495 WVI4:WVI7 WLM4:WLM7 WBQ4:WBQ7 VRU4:VRU7 VHY4:VHY7 UYC4:UYC7 UOG4:UOG7 UEK4:UEK7 TUO4:TUO7 TKS4:TKS7 TAW4:TAW7 SRA4:SRA7 SHE4:SHE7 RXI4:RXI7 RNM4:RNM7 RDQ4:RDQ7 QTU4:QTU7 QJY4:QJY7 QAC4:QAC7 PQG4:PQG7 PGK4:PGK7 OWO4:OWO7 OMS4:OMS7 OCW4:OCW7 NTA4:NTA7 NJE4:NJE7 MZI4:MZI7 MPM4:MPM7 MFQ4:MFQ7 LVU4:LVU7 LLY4:LLY7 LCC4:LCC7 KSG4:KSG7 KIK4:KIK7 JYO4:JYO7 JOS4:JOS7 JEW4:JEW7 IVA4:IVA7 ILE4:ILE7 IBI4:IBI7 HRM4:HRM7 HHQ4:HHQ7 GXU4:GXU7 GNY4:GNY7 GEC4:GEC7 FUG4:FUG7 FKK4:FKK7 FAO4:FAO7 EQS4:EQS7 EGW4:EGW7 DXA4:DXA7 DNE4:DNE7 DDI4:DDI7 CTM4:CTM7 CJQ4:CJQ7 BZU4:BZU7 BPY4:BPY7 BGC4:BGC7 AWG4:AWG7 AMK4:AMK7 ACO4:ACO7 SS4:SS7 IW4:IW7 E4:E7 E9:E65495"/>
    <dataValidation type="whole" allowBlank="1" showInputMessage="1" showErrorMessage="1" errorTitle="学生数有误！" error="请重新输入" promptTitle="填写学生人数" prompt="请输入阿拉伯数字。" sqref="IZ65514:IZ65515 SV65514:SV65515 ACR65514:ACR65515 AMN65514:AMN65515 AWJ65514:AWJ65515 BGF65514:BGF65515 BQB65514:BQB65515 BZX65514:BZX65515 CJT65514:CJT65515 CTP65514:CTP65515 DDL65514:DDL65515 DNH65514:DNH65515 DXD65514:DXD65515 EGZ65514:EGZ65515 EQV65514:EQV65515 FAR65514:FAR65515 FKN65514:FKN65515 FUJ65514:FUJ65515 GEF65514:GEF65515 GOB65514:GOB65515 GXX65514:GXX65515 HHT65514:HHT65515 HRP65514:HRP65515 IBL65514:IBL65515 ILH65514:ILH65515 IVD65514:IVD65515 JEZ65514:JEZ65515 JOV65514:JOV65515 JYR65514:JYR65515 KIN65514:KIN65515 KSJ65514:KSJ65515 LCF65514:LCF65515 LMB65514:LMB65515 LVX65514:LVX65515 MFT65514:MFT65515 MPP65514:MPP65515 MZL65514:MZL65515 NJH65514:NJH65515 NTD65514:NTD65515 OCZ65514:OCZ65515 OMV65514:OMV65515 OWR65514:OWR65515 PGN65514:PGN65515 PQJ65514:PQJ65515 QAF65514:QAF65515 QKB65514:QKB65515 QTX65514:QTX65515 RDT65514:RDT65515 RNP65514:RNP65515 RXL65514:RXL65515 SHH65514:SHH65515 SRD65514:SRD65515 TAZ65514:TAZ65515 TKV65514:TKV65515 TUR65514:TUR65515 UEN65514:UEN65515 UOJ65514:UOJ65515 UYF65514:UYF65515 VIB65514:VIB65515 VRX65514:VRX65515 WBT65514:WBT65515 WLP65514:WLP65515 WVL65514:WVL65515 IZ131050:IZ131051 SV131050:SV131051 ACR131050:ACR131051 AMN131050:AMN131051 AWJ131050:AWJ131051 BGF131050:BGF131051 BQB131050:BQB131051 BZX131050:BZX131051 CJT131050:CJT131051 CTP131050:CTP131051 DDL131050:DDL131051 DNH131050:DNH131051 DXD131050:DXD131051 EGZ131050:EGZ131051 EQV131050:EQV131051 FAR131050:FAR131051 FKN131050:FKN131051 FUJ131050:FUJ131051 GEF131050:GEF131051 GOB131050:GOB131051 GXX131050:GXX131051 HHT131050:HHT131051 HRP131050:HRP131051 IBL131050:IBL131051 ILH131050:ILH131051 IVD131050:IVD131051 JEZ131050:JEZ131051 JOV131050:JOV131051 JYR131050:JYR131051 KIN131050:KIN131051 KSJ131050:KSJ131051 LCF131050:LCF131051 LMB131050:LMB131051 LVX131050:LVX131051 MFT131050:MFT131051 MPP131050:MPP131051 MZL131050:MZL131051 NJH131050:NJH131051 NTD131050:NTD131051 OCZ131050:OCZ131051 OMV131050:OMV131051 OWR131050:OWR131051 PGN131050:PGN131051 PQJ131050:PQJ131051 QAF131050:QAF131051 QKB131050:QKB131051 QTX131050:QTX131051 RDT131050:RDT131051 RNP131050:RNP131051 RXL131050:RXL131051 SHH131050:SHH131051 SRD131050:SRD131051 TAZ131050:TAZ131051 TKV131050:TKV131051 TUR131050:TUR131051 UEN131050:UEN131051 UOJ131050:UOJ131051 UYF131050:UYF131051 VIB131050:VIB131051 VRX131050:VRX131051 WBT131050:WBT131051 WLP131050:WLP131051 WVL131050:WVL131051 IZ196586:IZ196587 SV196586:SV196587 ACR196586:ACR196587 AMN196586:AMN196587 AWJ196586:AWJ196587 BGF196586:BGF196587 BQB196586:BQB196587 BZX196586:BZX196587 CJT196586:CJT196587 CTP196586:CTP196587 DDL196586:DDL196587 DNH196586:DNH196587 DXD196586:DXD196587 EGZ196586:EGZ196587 EQV196586:EQV196587 FAR196586:FAR196587 FKN196586:FKN196587 FUJ196586:FUJ196587 GEF196586:GEF196587 GOB196586:GOB196587 GXX196586:GXX196587 HHT196586:HHT196587 HRP196586:HRP196587 IBL196586:IBL196587 ILH196586:ILH196587 IVD196586:IVD196587 JEZ196586:JEZ196587 JOV196586:JOV196587 JYR196586:JYR196587 KIN196586:KIN196587 KSJ196586:KSJ196587 LCF196586:LCF196587 LMB196586:LMB196587 LVX196586:LVX196587 MFT196586:MFT196587 MPP196586:MPP196587 MZL196586:MZL196587 NJH196586:NJH196587 NTD196586:NTD196587 OCZ196586:OCZ196587 OMV196586:OMV196587 OWR196586:OWR196587 PGN196586:PGN196587 PQJ196586:PQJ196587 QAF196586:QAF196587 QKB196586:QKB196587 QTX196586:QTX196587 RDT196586:RDT196587 RNP196586:RNP196587 RXL196586:RXL196587 SHH196586:SHH196587 SRD196586:SRD196587 TAZ196586:TAZ196587 TKV196586:TKV196587 TUR196586:TUR196587 UEN196586:UEN196587 UOJ196586:UOJ196587 UYF196586:UYF196587 VIB196586:VIB196587 VRX196586:VRX196587 WBT196586:WBT196587 WLP196586:WLP196587 WVL196586:WVL196587 IZ262122:IZ262123 SV262122:SV262123 ACR262122:ACR262123 AMN262122:AMN262123 AWJ262122:AWJ262123 BGF262122:BGF262123 BQB262122:BQB262123 BZX262122:BZX262123 CJT262122:CJT262123 CTP262122:CTP262123 DDL262122:DDL262123 DNH262122:DNH262123 DXD262122:DXD262123 EGZ262122:EGZ262123 EQV262122:EQV262123 FAR262122:FAR262123 FKN262122:FKN262123 FUJ262122:FUJ262123 GEF262122:GEF262123 GOB262122:GOB262123 GXX262122:GXX262123 HHT262122:HHT262123 HRP262122:HRP262123 IBL262122:IBL262123 ILH262122:ILH262123 IVD262122:IVD262123 JEZ262122:JEZ262123 JOV262122:JOV262123 JYR262122:JYR262123 KIN262122:KIN262123 KSJ262122:KSJ262123 LCF262122:LCF262123 LMB262122:LMB262123 LVX262122:LVX262123 MFT262122:MFT262123 MPP262122:MPP262123 MZL262122:MZL262123 NJH262122:NJH262123 NTD262122:NTD262123 OCZ262122:OCZ262123 OMV262122:OMV262123 OWR262122:OWR262123 PGN262122:PGN262123 PQJ262122:PQJ262123 QAF262122:QAF262123 QKB262122:QKB262123 QTX262122:QTX262123 RDT262122:RDT262123 RNP262122:RNP262123 RXL262122:RXL262123 SHH262122:SHH262123 SRD262122:SRD262123 TAZ262122:TAZ262123 TKV262122:TKV262123 TUR262122:TUR262123 UEN262122:UEN262123 UOJ262122:UOJ262123 UYF262122:UYF262123 VIB262122:VIB262123 VRX262122:VRX262123 WBT262122:WBT262123 WLP262122:WLP262123 WVL262122:WVL262123 IZ327658:IZ327659 SV327658:SV327659 ACR327658:ACR327659 AMN327658:AMN327659 AWJ327658:AWJ327659 BGF327658:BGF327659 BQB327658:BQB327659 BZX327658:BZX327659 CJT327658:CJT327659 CTP327658:CTP327659 DDL327658:DDL327659 DNH327658:DNH327659 DXD327658:DXD327659 EGZ327658:EGZ327659 EQV327658:EQV327659 FAR327658:FAR327659 FKN327658:FKN327659 FUJ327658:FUJ327659 GEF327658:GEF327659 GOB327658:GOB327659 GXX327658:GXX327659 HHT327658:HHT327659 HRP327658:HRP327659 IBL327658:IBL327659 ILH327658:ILH327659 IVD327658:IVD327659 JEZ327658:JEZ327659 JOV327658:JOV327659 JYR327658:JYR327659 KIN327658:KIN327659 KSJ327658:KSJ327659 LCF327658:LCF327659 LMB327658:LMB327659 LVX327658:LVX327659 MFT327658:MFT327659 MPP327658:MPP327659 MZL327658:MZL327659 NJH327658:NJH327659 NTD327658:NTD327659 OCZ327658:OCZ327659 OMV327658:OMV327659 OWR327658:OWR327659 PGN327658:PGN327659 PQJ327658:PQJ327659 QAF327658:QAF327659 QKB327658:QKB327659 QTX327658:QTX327659 RDT327658:RDT327659 RNP327658:RNP327659 RXL327658:RXL327659 SHH327658:SHH327659 SRD327658:SRD327659 TAZ327658:TAZ327659 TKV327658:TKV327659 TUR327658:TUR327659 UEN327658:UEN327659 UOJ327658:UOJ327659 UYF327658:UYF327659 VIB327658:VIB327659 VRX327658:VRX327659 WBT327658:WBT327659 WLP327658:WLP327659 WVL327658:WVL327659 IZ393194:IZ393195 SV393194:SV393195 ACR393194:ACR393195 AMN393194:AMN393195 AWJ393194:AWJ393195 BGF393194:BGF393195 BQB393194:BQB393195 BZX393194:BZX393195 CJT393194:CJT393195 CTP393194:CTP393195 DDL393194:DDL393195 DNH393194:DNH393195 DXD393194:DXD393195 EGZ393194:EGZ393195 EQV393194:EQV393195 FAR393194:FAR393195 FKN393194:FKN393195 FUJ393194:FUJ393195 GEF393194:GEF393195 GOB393194:GOB393195 GXX393194:GXX393195 HHT393194:HHT393195 HRP393194:HRP393195 IBL393194:IBL393195 ILH393194:ILH393195 IVD393194:IVD393195 JEZ393194:JEZ393195 JOV393194:JOV393195 JYR393194:JYR393195 KIN393194:KIN393195 KSJ393194:KSJ393195 LCF393194:LCF393195 LMB393194:LMB393195 LVX393194:LVX393195 MFT393194:MFT393195 MPP393194:MPP393195 MZL393194:MZL393195 NJH393194:NJH393195 NTD393194:NTD393195 OCZ393194:OCZ393195 OMV393194:OMV393195 OWR393194:OWR393195 PGN393194:PGN393195 PQJ393194:PQJ393195 QAF393194:QAF393195 QKB393194:QKB393195 QTX393194:QTX393195 RDT393194:RDT393195 RNP393194:RNP393195 RXL393194:RXL393195 SHH393194:SHH393195 SRD393194:SRD393195 TAZ393194:TAZ393195 TKV393194:TKV393195 TUR393194:TUR393195 UEN393194:UEN393195 UOJ393194:UOJ393195 UYF393194:UYF393195 VIB393194:VIB393195 VRX393194:VRX393195 WBT393194:WBT393195 WLP393194:WLP393195 WVL393194:WVL393195 IZ458730:IZ458731 SV458730:SV458731 ACR458730:ACR458731 AMN458730:AMN458731 AWJ458730:AWJ458731 BGF458730:BGF458731 BQB458730:BQB458731 BZX458730:BZX458731 CJT458730:CJT458731 CTP458730:CTP458731 DDL458730:DDL458731 DNH458730:DNH458731 DXD458730:DXD458731 EGZ458730:EGZ458731 EQV458730:EQV458731 FAR458730:FAR458731 FKN458730:FKN458731 FUJ458730:FUJ458731 GEF458730:GEF458731 GOB458730:GOB458731 GXX458730:GXX458731 HHT458730:HHT458731 HRP458730:HRP458731 IBL458730:IBL458731 ILH458730:ILH458731 IVD458730:IVD458731 JEZ458730:JEZ458731 JOV458730:JOV458731 JYR458730:JYR458731 KIN458730:KIN458731 KSJ458730:KSJ458731 LCF458730:LCF458731 LMB458730:LMB458731 LVX458730:LVX458731 MFT458730:MFT458731 MPP458730:MPP458731 MZL458730:MZL458731 NJH458730:NJH458731 NTD458730:NTD458731 OCZ458730:OCZ458731 OMV458730:OMV458731 OWR458730:OWR458731 PGN458730:PGN458731 PQJ458730:PQJ458731 QAF458730:QAF458731 QKB458730:QKB458731 QTX458730:QTX458731 RDT458730:RDT458731 RNP458730:RNP458731 RXL458730:RXL458731 SHH458730:SHH458731 SRD458730:SRD458731 TAZ458730:TAZ458731 TKV458730:TKV458731 TUR458730:TUR458731 UEN458730:UEN458731 UOJ458730:UOJ458731 UYF458730:UYF458731 VIB458730:VIB458731 VRX458730:VRX458731 WBT458730:WBT458731 WLP458730:WLP458731 WVL458730:WVL458731 IZ524266:IZ524267 SV524266:SV524267 ACR524266:ACR524267 AMN524266:AMN524267 AWJ524266:AWJ524267 BGF524266:BGF524267 BQB524266:BQB524267 BZX524266:BZX524267 CJT524266:CJT524267 CTP524266:CTP524267 DDL524266:DDL524267 DNH524266:DNH524267 DXD524266:DXD524267 EGZ524266:EGZ524267 EQV524266:EQV524267 FAR524266:FAR524267 FKN524266:FKN524267 FUJ524266:FUJ524267 GEF524266:GEF524267 GOB524266:GOB524267 GXX524266:GXX524267 HHT524266:HHT524267 HRP524266:HRP524267 IBL524266:IBL524267 ILH524266:ILH524267 IVD524266:IVD524267 JEZ524266:JEZ524267 JOV524266:JOV524267 JYR524266:JYR524267 KIN524266:KIN524267 KSJ524266:KSJ524267 LCF524266:LCF524267 LMB524266:LMB524267 LVX524266:LVX524267 MFT524266:MFT524267 MPP524266:MPP524267 MZL524266:MZL524267 NJH524266:NJH524267 NTD524266:NTD524267 OCZ524266:OCZ524267 OMV524266:OMV524267 OWR524266:OWR524267 PGN524266:PGN524267 PQJ524266:PQJ524267 QAF524266:QAF524267 QKB524266:QKB524267 QTX524266:QTX524267 RDT524266:RDT524267 RNP524266:RNP524267 RXL524266:RXL524267 SHH524266:SHH524267 SRD524266:SRD524267 TAZ524266:TAZ524267 TKV524266:TKV524267 TUR524266:TUR524267 UEN524266:UEN524267 UOJ524266:UOJ524267 UYF524266:UYF524267 VIB524266:VIB524267 VRX524266:VRX524267 WBT524266:WBT524267 WLP524266:WLP524267 WVL524266:WVL524267 IZ589802:IZ589803 SV589802:SV589803 ACR589802:ACR589803 AMN589802:AMN589803 AWJ589802:AWJ589803 BGF589802:BGF589803 BQB589802:BQB589803 BZX589802:BZX589803 CJT589802:CJT589803 CTP589802:CTP589803 DDL589802:DDL589803 DNH589802:DNH589803 DXD589802:DXD589803 EGZ589802:EGZ589803 EQV589802:EQV589803 FAR589802:FAR589803 FKN589802:FKN589803 FUJ589802:FUJ589803 GEF589802:GEF589803 GOB589802:GOB589803 GXX589802:GXX589803 HHT589802:HHT589803 HRP589802:HRP589803 IBL589802:IBL589803 ILH589802:ILH589803 IVD589802:IVD589803 JEZ589802:JEZ589803 JOV589802:JOV589803 JYR589802:JYR589803 KIN589802:KIN589803 KSJ589802:KSJ589803 LCF589802:LCF589803 LMB589802:LMB589803 LVX589802:LVX589803 MFT589802:MFT589803 MPP589802:MPP589803 MZL589802:MZL589803 NJH589802:NJH589803 NTD589802:NTD589803 OCZ589802:OCZ589803 OMV589802:OMV589803 OWR589802:OWR589803 PGN589802:PGN589803 PQJ589802:PQJ589803 QAF589802:QAF589803 QKB589802:QKB589803 QTX589802:QTX589803 RDT589802:RDT589803 RNP589802:RNP589803 RXL589802:RXL589803 SHH589802:SHH589803 SRD589802:SRD589803 TAZ589802:TAZ589803 TKV589802:TKV589803 TUR589802:TUR589803 UEN589802:UEN589803 UOJ589802:UOJ589803 UYF589802:UYF589803 VIB589802:VIB589803 VRX589802:VRX589803 WBT589802:WBT589803 WLP589802:WLP589803 WVL589802:WVL589803 IZ655338:IZ655339 SV655338:SV655339 ACR655338:ACR655339 AMN655338:AMN655339 AWJ655338:AWJ655339 BGF655338:BGF655339 BQB655338:BQB655339 BZX655338:BZX655339 CJT655338:CJT655339 CTP655338:CTP655339 DDL655338:DDL655339 DNH655338:DNH655339 DXD655338:DXD655339 EGZ655338:EGZ655339 EQV655338:EQV655339 FAR655338:FAR655339 FKN655338:FKN655339 FUJ655338:FUJ655339 GEF655338:GEF655339 GOB655338:GOB655339 GXX655338:GXX655339 HHT655338:HHT655339 HRP655338:HRP655339 IBL655338:IBL655339 ILH655338:ILH655339 IVD655338:IVD655339 JEZ655338:JEZ655339 JOV655338:JOV655339 JYR655338:JYR655339 KIN655338:KIN655339 KSJ655338:KSJ655339 LCF655338:LCF655339 LMB655338:LMB655339 LVX655338:LVX655339 MFT655338:MFT655339 MPP655338:MPP655339 MZL655338:MZL655339 NJH655338:NJH655339 NTD655338:NTD655339 OCZ655338:OCZ655339 OMV655338:OMV655339 OWR655338:OWR655339 PGN655338:PGN655339 PQJ655338:PQJ655339 QAF655338:QAF655339 QKB655338:QKB655339 QTX655338:QTX655339 RDT655338:RDT655339 RNP655338:RNP655339 RXL655338:RXL655339 SHH655338:SHH655339 SRD655338:SRD655339 TAZ655338:TAZ655339 TKV655338:TKV655339 TUR655338:TUR655339 UEN655338:UEN655339 UOJ655338:UOJ655339 UYF655338:UYF655339 VIB655338:VIB655339 VRX655338:VRX655339 WBT655338:WBT655339 WLP655338:WLP655339 WVL655338:WVL655339 IZ720874:IZ720875 SV720874:SV720875 ACR720874:ACR720875 AMN720874:AMN720875 AWJ720874:AWJ720875 BGF720874:BGF720875 BQB720874:BQB720875 BZX720874:BZX720875 CJT720874:CJT720875 CTP720874:CTP720875 DDL720874:DDL720875 DNH720874:DNH720875 DXD720874:DXD720875 EGZ720874:EGZ720875 EQV720874:EQV720875 FAR720874:FAR720875 FKN720874:FKN720875 FUJ720874:FUJ720875 GEF720874:GEF720875 GOB720874:GOB720875 GXX720874:GXX720875 HHT720874:HHT720875 HRP720874:HRP720875 IBL720874:IBL720875 ILH720874:ILH720875 IVD720874:IVD720875 JEZ720874:JEZ720875 JOV720874:JOV720875 JYR720874:JYR720875 KIN720874:KIN720875 KSJ720874:KSJ720875 LCF720874:LCF720875 LMB720874:LMB720875 LVX720874:LVX720875 MFT720874:MFT720875 MPP720874:MPP720875 MZL720874:MZL720875 NJH720874:NJH720875 NTD720874:NTD720875 OCZ720874:OCZ720875 OMV720874:OMV720875 OWR720874:OWR720875 PGN720874:PGN720875 PQJ720874:PQJ720875 QAF720874:QAF720875 QKB720874:QKB720875 QTX720874:QTX720875 RDT720874:RDT720875 RNP720874:RNP720875 RXL720874:RXL720875 SHH720874:SHH720875 SRD720874:SRD720875 TAZ720874:TAZ720875 TKV720874:TKV720875 TUR720874:TUR720875 UEN720874:UEN720875 UOJ720874:UOJ720875 UYF720874:UYF720875 VIB720874:VIB720875 VRX720874:VRX720875 WBT720874:WBT720875 WLP720874:WLP720875 WVL720874:WVL720875 IZ786410:IZ786411 SV786410:SV786411 ACR786410:ACR786411 AMN786410:AMN786411 AWJ786410:AWJ786411 BGF786410:BGF786411 BQB786410:BQB786411 BZX786410:BZX786411 CJT786410:CJT786411 CTP786410:CTP786411 DDL786410:DDL786411 DNH786410:DNH786411 DXD786410:DXD786411 EGZ786410:EGZ786411 EQV786410:EQV786411 FAR786410:FAR786411 FKN786410:FKN786411 FUJ786410:FUJ786411 GEF786410:GEF786411 GOB786410:GOB786411 GXX786410:GXX786411 HHT786410:HHT786411 HRP786410:HRP786411 IBL786410:IBL786411 ILH786410:ILH786411 IVD786410:IVD786411 JEZ786410:JEZ786411 JOV786410:JOV786411 JYR786410:JYR786411 KIN786410:KIN786411 KSJ786410:KSJ786411 LCF786410:LCF786411 LMB786410:LMB786411 LVX786410:LVX786411 MFT786410:MFT786411 MPP786410:MPP786411 MZL786410:MZL786411 NJH786410:NJH786411 NTD786410:NTD786411 OCZ786410:OCZ786411 OMV786410:OMV786411 OWR786410:OWR786411 PGN786410:PGN786411 PQJ786410:PQJ786411 QAF786410:QAF786411 QKB786410:QKB786411 QTX786410:QTX786411 RDT786410:RDT786411 RNP786410:RNP786411 RXL786410:RXL786411 SHH786410:SHH786411 SRD786410:SRD786411 TAZ786410:TAZ786411 TKV786410:TKV786411 TUR786410:TUR786411 UEN786410:UEN786411 UOJ786410:UOJ786411 UYF786410:UYF786411 VIB786410:VIB786411 VRX786410:VRX786411 WBT786410:WBT786411 WLP786410:WLP786411 WVL786410:WVL786411 IZ851946:IZ851947 SV851946:SV851947 ACR851946:ACR851947 AMN851946:AMN851947 AWJ851946:AWJ851947 BGF851946:BGF851947 BQB851946:BQB851947 BZX851946:BZX851947 CJT851946:CJT851947 CTP851946:CTP851947 DDL851946:DDL851947 DNH851946:DNH851947 DXD851946:DXD851947 EGZ851946:EGZ851947 EQV851946:EQV851947 FAR851946:FAR851947 FKN851946:FKN851947 FUJ851946:FUJ851947 GEF851946:GEF851947 GOB851946:GOB851947 GXX851946:GXX851947 HHT851946:HHT851947 HRP851946:HRP851947 IBL851946:IBL851947 ILH851946:ILH851947 IVD851946:IVD851947 JEZ851946:JEZ851947 JOV851946:JOV851947 JYR851946:JYR851947 KIN851946:KIN851947 KSJ851946:KSJ851947 LCF851946:LCF851947 LMB851946:LMB851947 LVX851946:LVX851947 MFT851946:MFT851947 MPP851946:MPP851947 MZL851946:MZL851947 NJH851946:NJH851947 NTD851946:NTD851947 OCZ851946:OCZ851947 OMV851946:OMV851947 OWR851946:OWR851947 PGN851946:PGN851947 PQJ851946:PQJ851947 QAF851946:QAF851947 QKB851946:QKB851947 QTX851946:QTX851947 RDT851946:RDT851947 RNP851946:RNP851947 RXL851946:RXL851947 SHH851946:SHH851947 SRD851946:SRD851947 TAZ851946:TAZ851947 TKV851946:TKV851947 TUR851946:TUR851947 UEN851946:UEN851947 UOJ851946:UOJ851947 UYF851946:UYF851947 VIB851946:VIB851947 VRX851946:VRX851947 WBT851946:WBT851947 WLP851946:WLP851947 WVL851946:WVL851947 IZ917482:IZ917483 SV917482:SV917483 ACR917482:ACR917483 AMN917482:AMN917483 AWJ917482:AWJ917483 BGF917482:BGF917483 BQB917482:BQB917483 BZX917482:BZX917483 CJT917482:CJT917483 CTP917482:CTP917483 DDL917482:DDL917483 DNH917482:DNH917483 DXD917482:DXD917483 EGZ917482:EGZ917483 EQV917482:EQV917483 FAR917482:FAR917483 FKN917482:FKN917483 FUJ917482:FUJ917483 GEF917482:GEF917483 GOB917482:GOB917483 GXX917482:GXX917483 HHT917482:HHT917483 HRP917482:HRP917483 IBL917482:IBL917483 ILH917482:ILH917483 IVD917482:IVD917483 JEZ917482:JEZ917483 JOV917482:JOV917483 JYR917482:JYR917483 KIN917482:KIN917483 KSJ917482:KSJ917483 LCF917482:LCF917483 LMB917482:LMB917483 LVX917482:LVX917483 MFT917482:MFT917483 MPP917482:MPP917483 MZL917482:MZL917483 NJH917482:NJH917483 NTD917482:NTD917483 OCZ917482:OCZ917483 OMV917482:OMV917483 OWR917482:OWR917483 PGN917482:PGN917483 PQJ917482:PQJ917483 QAF917482:QAF917483 QKB917482:QKB917483 QTX917482:QTX917483 RDT917482:RDT917483 RNP917482:RNP917483 RXL917482:RXL917483 SHH917482:SHH917483 SRD917482:SRD917483 TAZ917482:TAZ917483 TKV917482:TKV917483 TUR917482:TUR917483 UEN917482:UEN917483 UOJ917482:UOJ917483 UYF917482:UYF917483 VIB917482:VIB917483 VRX917482:VRX917483 WBT917482:WBT917483 WLP917482:WLP917483 WVL917482:WVL917483 IZ983018:IZ983019 SV983018:SV983019 ACR983018:ACR983019 AMN983018:AMN983019 AWJ983018:AWJ983019 BGF983018:BGF983019 BQB983018:BQB983019 BZX983018:BZX983019 CJT983018:CJT983019 CTP983018:CTP983019 DDL983018:DDL983019 DNH983018:DNH983019 DXD983018:DXD983019 EGZ983018:EGZ983019 EQV983018:EQV983019 FAR983018:FAR983019 FKN983018:FKN983019 FUJ983018:FUJ983019 GEF983018:GEF983019 GOB983018:GOB983019 GXX983018:GXX983019 HHT983018:HHT983019 HRP983018:HRP983019 IBL983018:IBL983019 ILH983018:ILH983019 IVD983018:IVD983019 JEZ983018:JEZ983019 JOV983018:JOV983019 JYR983018:JYR983019 KIN983018:KIN983019 KSJ983018:KSJ983019 LCF983018:LCF983019 LMB983018:LMB983019 LVX983018:LVX983019 MFT983018:MFT983019 MPP983018:MPP983019 MZL983018:MZL983019 NJH983018:NJH983019 NTD983018:NTD983019 OCZ983018:OCZ983019 OMV983018:OMV983019 OWR983018:OWR983019 PGN983018:PGN983019 PQJ983018:PQJ983019 QAF983018:QAF983019 QKB983018:QKB983019 QTX983018:QTX983019 RDT983018:RDT983019 RNP983018:RNP983019 RXL983018:RXL983019 SHH983018:SHH983019 SRD983018:SRD983019 TAZ983018:TAZ983019 TKV983018:TKV983019 TUR983018:TUR983019 UEN983018:UEN983019 UOJ983018:UOJ983019 UYF983018:UYF983019 VIB983018:VIB983019 VRX983018:VRX983019 WBT983018:WBT983019 WLP983018:WLP983019 WVL983018:WVL983019 IZ65518:IZ131031 SV65518:SV131031 ACR65518:ACR131031 AMN65518:AMN131031 AWJ65518:AWJ131031 BGF65518:BGF131031 BQB65518:BQB131031 BZX65518:BZX131031 CJT65518:CJT131031 CTP65518:CTP131031 DDL65518:DDL131031 DNH65518:DNH131031 DXD65518:DXD131031 EGZ65518:EGZ131031 EQV65518:EQV131031 FAR65518:FAR131031 FKN65518:FKN131031 FUJ65518:FUJ131031 GEF65518:GEF131031 GOB65518:GOB131031 GXX65518:GXX131031 HHT65518:HHT131031 HRP65518:HRP131031 IBL65518:IBL131031 ILH65518:ILH131031 IVD65518:IVD131031 JEZ65518:JEZ131031 JOV65518:JOV131031 JYR65518:JYR131031 KIN65518:KIN131031 KSJ65518:KSJ131031 LCF65518:LCF131031 LMB65518:LMB131031 LVX65518:LVX131031 MFT65518:MFT131031 MPP65518:MPP131031 MZL65518:MZL131031 NJH65518:NJH131031 NTD65518:NTD131031 OCZ65518:OCZ131031 OMV65518:OMV131031 OWR65518:OWR131031 PGN65518:PGN131031 PQJ65518:PQJ131031 QAF65518:QAF131031 QKB65518:QKB131031 QTX65518:QTX131031 RDT65518:RDT131031 RNP65518:RNP131031 RXL65518:RXL131031 SHH65518:SHH131031 SRD65518:SRD131031 TAZ65518:TAZ131031 TKV65518:TKV131031 TUR65518:TUR131031 UEN65518:UEN131031 UOJ65518:UOJ131031 UYF65518:UYF131031 VIB65518:VIB131031 VRX65518:VRX131031 WBT65518:WBT131031 WLP65518:WLP131031 WVL65518:WVL131031 IZ131054:IZ196567 SV131054:SV196567 ACR131054:ACR196567 AMN131054:AMN196567 AWJ131054:AWJ196567 BGF131054:BGF196567 BQB131054:BQB196567 BZX131054:BZX196567 CJT131054:CJT196567 CTP131054:CTP196567 DDL131054:DDL196567 DNH131054:DNH196567 DXD131054:DXD196567 EGZ131054:EGZ196567 EQV131054:EQV196567 FAR131054:FAR196567 FKN131054:FKN196567 FUJ131054:FUJ196567 GEF131054:GEF196567 GOB131054:GOB196567 GXX131054:GXX196567 HHT131054:HHT196567 HRP131054:HRP196567 IBL131054:IBL196567 ILH131054:ILH196567 IVD131054:IVD196567 JEZ131054:JEZ196567 JOV131054:JOV196567 JYR131054:JYR196567 KIN131054:KIN196567 KSJ131054:KSJ196567 LCF131054:LCF196567 LMB131054:LMB196567 LVX131054:LVX196567 MFT131054:MFT196567 MPP131054:MPP196567 MZL131054:MZL196567 NJH131054:NJH196567 NTD131054:NTD196567 OCZ131054:OCZ196567 OMV131054:OMV196567 OWR131054:OWR196567 PGN131054:PGN196567 PQJ131054:PQJ196567 QAF131054:QAF196567 QKB131054:QKB196567 QTX131054:QTX196567 RDT131054:RDT196567 RNP131054:RNP196567 RXL131054:RXL196567 SHH131054:SHH196567 SRD131054:SRD196567 TAZ131054:TAZ196567 TKV131054:TKV196567 TUR131054:TUR196567 UEN131054:UEN196567 UOJ131054:UOJ196567 UYF131054:UYF196567 VIB131054:VIB196567 VRX131054:VRX196567 WBT131054:WBT196567 WLP131054:WLP196567 WVL131054:WVL196567 IZ196590:IZ262103 SV196590:SV262103 ACR196590:ACR262103 AMN196590:AMN262103 AWJ196590:AWJ262103 BGF196590:BGF262103 BQB196590:BQB262103 BZX196590:BZX262103 CJT196590:CJT262103 CTP196590:CTP262103 DDL196590:DDL262103 DNH196590:DNH262103 DXD196590:DXD262103 EGZ196590:EGZ262103 EQV196590:EQV262103 FAR196590:FAR262103 FKN196590:FKN262103 FUJ196590:FUJ262103 GEF196590:GEF262103 GOB196590:GOB262103 GXX196590:GXX262103 HHT196590:HHT262103 HRP196590:HRP262103 IBL196590:IBL262103 ILH196590:ILH262103 IVD196590:IVD262103 JEZ196590:JEZ262103 JOV196590:JOV262103 JYR196590:JYR262103 KIN196590:KIN262103 KSJ196590:KSJ262103 LCF196590:LCF262103 LMB196590:LMB262103 LVX196590:LVX262103 MFT196590:MFT262103 MPP196590:MPP262103 MZL196590:MZL262103 NJH196590:NJH262103 NTD196590:NTD262103 OCZ196590:OCZ262103 OMV196590:OMV262103 OWR196590:OWR262103 PGN196590:PGN262103 PQJ196590:PQJ262103 QAF196590:QAF262103 QKB196590:QKB262103 QTX196590:QTX262103 RDT196590:RDT262103 RNP196590:RNP262103 RXL196590:RXL262103 SHH196590:SHH262103 SRD196590:SRD262103 TAZ196590:TAZ262103 TKV196590:TKV262103 TUR196590:TUR262103 UEN196590:UEN262103 UOJ196590:UOJ262103 UYF196590:UYF262103 VIB196590:VIB262103 VRX196590:VRX262103 WBT196590:WBT262103 WLP196590:WLP262103 WVL196590:WVL262103 IZ262126:IZ327639 SV262126:SV327639 ACR262126:ACR327639 AMN262126:AMN327639 AWJ262126:AWJ327639 BGF262126:BGF327639 BQB262126:BQB327639 BZX262126:BZX327639 CJT262126:CJT327639 CTP262126:CTP327639 DDL262126:DDL327639 DNH262126:DNH327639 DXD262126:DXD327639 EGZ262126:EGZ327639 EQV262126:EQV327639 FAR262126:FAR327639 FKN262126:FKN327639 FUJ262126:FUJ327639 GEF262126:GEF327639 GOB262126:GOB327639 GXX262126:GXX327639 HHT262126:HHT327639 HRP262126:HRP327639 IBL262126:IBL327639 ILH262126:ILH327639 IVD262126:IVD327639 JEZ262126:JEZ327639 JOV262126:JOV327639 JYR262126:JYR327639 KIN262126:KIN327639 KSJ262126:KSJ327639 LCF262126:LCF327639 LMB262126:LMB327639 LVX262126:LVX327639 MFT262126:MFT327639 MPP262126:MPP327639 MZL262126:MZL327639 NJH262126:NJH327639 NTD262126:NTD327639 OCZ262126:OCZ327639 OMV262126:OMV327639 OWR262126:OWR327639 PGN262126:PGN327639 PQJ262126:PQJ327639 QAF262126:QAF327639 QKB262126:QKB327639 QTX262126:QTX327639 RDT262126:RDT327639 RNP262126:RNP327639 RXL262126:RXL327639 SHH262126:SHH327639 SRD262126:SRD327639 TAZ262126:TAZ327639 TKV262126:TKV327639 TUR262126:TUR327639 UEN262126:UEN327639 UOJ262126:UOJ327639 UYF262126:UYF327639 VIB262126:VIB327639 VRX262126:VRX327639 WBT262126:WBT327639 WLP262126:WLP327639 WVL262126:WVL327639 IZ327662:IZ393175 SV327662:SV393175 ACR327662:ACR393175 AMN327662:AMN393175 AWJ327662:AWJ393175 BGF327662:BGF393175 BQB327662:BQB393175 BZX327662:BZX393175 CJT327662:CJT393175 CTP327662:CTP393175 DDL327662:DDL393175 DNH327662:DNH393175 DXD327662:DXD393175 EGZ327662:EGZ393175 EQV327662:EQV393175 FAR327662:FAR393175 FKN327662:FKN393175 FUJ327662:FUJ393175 GEF327662:GEF393175 GOB327662:GOB393175 GXX327662:GXX393175 HHT327662:HHT393175 HRP327662:HRP393175 IBL327662:IBL393175 ILH327662:ILH393175 IVD327662:IVD393175 JEZ327662:JEZ393175 JOV327662:JOV393175 JYR327662:JYR393175 KIN327662:KIN393175 KSJ327662:KSJ393175 LCF327662:LCF393175 LMB327662:LMB393175 LVX327662:LVX393175 MFT327662:MFT393175 MPP327662:MPP393175 MZL327662:MZL393175 NJH327662:NJH393175 NTD327662:NTD393175 OCZ327662:OCZ393175 OMV327662:OMV393175 OWR327662:OWR393175 PGN327662:PGN393175 PQJ327662:PQJ393175 QAF327662:QAF393175 QKB327662:QKB393175 QTX327662:QTX393175 RDT327662:RDT393175 RNP327662:RNP393175 RXL327662:RXL393175 SHH327662:SHH393175 SRD327662:SRD393175 TAZ327662:TAZ393175 TKV327662:TKV393175 TUR327662:TUR393175 UEN327662:UEN393175 UOJ327662:UOJ393175 UYF327662:UYF393175 VIB327662:VIB393175 VRX327662:VRX393175 WBT327662:WBT393175 WLP327662:WLP393175 WVL327662:WVL393175 IZ393198:IZ458711 SV393198:SV458711 ACR393198:ACR458711 AMN393198:AMN458711 AWJ393198:AWJ458711 BGF393198:BGF458711 BQB393198:BQB458711 BZX393198:BZX458711 CJT393198:CJT458711 CTP393198:CTP458711 DDL393198:DDL458711 DNH393198:DNH458711 DXD393198:DXD458711 EGZ393198:EGZ458711 EQV393198:EQV458711 FAR393198:FAR458711 FKN393198:FKN458711 FUJ393198:FUJ458711 GEF393198:GEF458711 GOB393198:GOB458711 GXX393198:GXX458711 HHT393198:HHT458711 HRP393198:HRP458711 IBL393198:IBL458711 ILH393198:ILH458711 IVD393198:IVD458711 JEZ393198:JEZ458711 JOV393198:JOV458711 JYR393198:JYR458711 KIN393198:KIN458711 KSJ393198:KSJ458711 LCF393198:LCF458711 LMB393198:LMB458711 LVX393198:LVX458711 MFT393198:MFT458711 MPP393198:MPP458711 MZL393198:MZL458711 NJH393198:NJH458711 NTD393198:NTD458711 OCZ393198:OCZ458711 OMV393198:OMV458711 OWR393198:OWR458711 PGN393198:PGN458711 PQJ393198:PQJ458711 QAF393198:QAF458711 QKB393198:QKB458711 QTX393198:QTX458711 RDT393198:RDT458711 RNP393198:RNP458711 RXL393198:RXL458711 SHH393198:SHH458711 SRD393198:SRD458711 TAZ393198:TAZ458711 TKV393198:TKV458711 TUR393198:TUR458711 UEN393198:UEN458711 UOJ393198:UOJ458711 UYF393198:UYF458711 VIB393198:VIB458711 VRX393198:VRX458711 WBT393198:WBT458711 WLP393198:WLP458711 WVL393198:WVL458711 IZ458734:IZ524247 SV458734:SV524247 ACR458734:ACR524247 AMN458734:AMN524247 AWJ458734:AWJ524247 BGF458734:BGF524247 BQB458734:BQB524247 BZX458734:BZX524247 CJT458734:CJT524247 CTP458734:CTP524247 DDL458734:DDL524247 DNH458734:DNH524247 DXD458734:DXD524247 EGZ458734:EGZ524247 EQV458734:EQV524247 FAR458734:FAR524247 FKN458734:FKN524247 FUJ458734:FUJ524247 GEF458734:GEF524247 GOB458734:GOB524247 GXX458734:GXX524247 HHT458734:HHT524247 HRP458734:HRP524247 IBL458734:IBL524247 ILH458734:ILH524247 IVD458734:IVD524247 JEZ458734:JEZ524247 JOV458734:JOV524247 JYR458734:JYR524247 KIN458734:KIN524247 KSJ458734:KSJ524247 LCF458734:LCF524247 LMB458734:LMB524247 LVX458734:LVX524247 MFT458734:MFT524247 MPP458734:MPP524247 MZL458734:MZL524247 NJH458734:NJH524247 NTD458734:NTD524247 OCZ458734:OCZ524247 OMV458734:OMV524247 OWR458734:OWR524247 PGN458734:PGN524247 PQJ458734:PQJ524247 QAF458734:QAF524247 QKB458734:QKB524247 QTX458734:QTX524247 RDT458734:RDT524247 RNP458734:RNP524247 RXL458734:RXL524247 SHH458734:SHH524247 SRD458734:SRD524247 TAZ458734:TAZ524247 TKV458734:TKV524247 TUR458734:TUR524247 UEN458734:UEN524247 UOJ458734:UOJ524247 UYF458734:UYF524247 VIB458734:VIB524247 VRX458734:VRX524247 WBT458734:WBT524247 WLP458734:WLP524247 WVL458734:WVL524247 IZ524270:IZ589783 SV524270:SV589783 ACR524270:ACR589783 AMN524270:AMN589783 AWJ524270:AWJ589783 BGF524270:BGF589783 BQB524270:BQB589783 BZX524270:BZX589783 CJT524270:CJT589783 CTP524270:CTP589783 DDL524270:DDL589783 DNH524270:DNH589783 DXD524270:DXD589783 EGZ524270:EGZ589783 EQV524270:EQV589783 FAR524270:FAR589783 FKN524270:FKN589783 FUJ524270:FUJ589783 GEF524270:GEF589783 GOB524270:GOB589783 GXX524270:GXX589783 HHT524270:HHT589783 HRP524270:HRP589783 IBL524270:IBL589783 ILH524270:ILH589783 IVD524270:IVD589783 JEZ524270:JEZ589783 JOV524270:JOV589783 JYR524270:JYR589783 KIN524270:KIN589783 KSJ524270:KSJ589783 LCF524270:LCF589783 LMB524270:LMB589783 LVX524270:LVX589783 MFT524270:MFT589783 MPP524270:MPP589783 MZL524270:MZL589783 NJH524270:NJH589783 NTD524270:NTD589783 OCZ524270:OCZ589783 OMV524270:OMV589783 OWR524270:OWR589783 PGN524270:PGN589783 PQJ524270:PQJ589783 QAF524270:QAF589783 QKB524270:QKB589783 QTX524270:QTX589783 RDT524270:RDT589783 RNP524270:RNP589783 RXL524270:RXL589783 SHH524270:SHH589783 SRD524270:SRD589783 TAZ524270:TAZ589783 TKV524270:TKV589783 TUR524270:TUR589783 UEN524270:UEN589783 UOJ524270:UOJ589783 UYF524270:UYF589783 VIB524270:VIB589783 VRX524270:VRX589783 WBT524270:WBT589783 WLP524270:WLP589783 WVL524270:WVL589783 IZ589806:IZ655319 SV589806:SV655319 ACR589806:ACR655319 AMN589806:AMN655319 AWJ589806:AWJ655319 BGF589806:BGF655319 BQB589806:BQB655319 BZX589806:BZX655319 CJT589806:CJT655319 CTP589806:CTP655319 DDL589806:DDL655319 DNH589806:DNH655319 DXD589806:DXD655319 EGZ589806:EGZ655319 EQV589806:EQV655319 FAR589806:FAR655319 FKN589806:FKN655319 FUJ589806:FUJ655319 GEF589806:GEF655319 GOB589806:GOB655319 GXX589806:GXX655319 HHT589806:HHT655319 HRP589806:HRP655319 IBL589806:IBL655319 ILH589806:ILH655319 IVD589806:IVD655319 JEZ589806:JEZ655319 JOV589806:JOV655319 JYR589806:JYR655319 KIN589806:KIN655319 KSJ589806:KSJ655319 LCF589806:LCF655319 LMB589806:LMB655319 LVX589806:LVX655319 MFT589806:MFT655319 MPP589806:MPP655319 MZL589806:MZL655319 NJH589806:NJH655319 NTD589806:NTD655319 OCZ589806:OCZ655319 OMV589806:OMV655319 OWR589806:OWR655319 PGN589806:PGN655319 PQJ589806:PQJ655319 QAF589806:QAF655319 QKB589806:QKB655319 QTX589806:QTX655319 RDT589806:RDT655319 RNP589806:RNP655319 RXL589806:RXL655319 SHH589806:SHH655319 SRD589806:SRD655319 TAZ589806:TAZ655319 TKV589806:TKV655319 TUR589806:TUR655319 UEN589806:UEN655319 UOJ589806:UOJ655319 UYF589806:UYF655319 VIB589806:VIB655319 VRX589806:VRX655319 WBT589806:WBT655319 WLP589806:WLP655319 WVL589806:WVL655319 IZ655342:IZ720855 SV655342:SV720855 ACR655342:ACR720855 AMN655342:AMN720855 AWJ655342:AWJ720855 BGF655342:BGF720855 BQB655342:BQB720855 BZX655342:BZX720855 CJT655342:CJT720855 CTP655342:CTP720855 DDL655342:DDL720855 DNH655342:DNH720855 DXD655342:DXD720855 EGZ655342:EGZ720855 EQV655342:EQV720855 FAR655342:FAR720855 FKN655342:FKN720855 FUJ655342:FUJ720855 GEF655342:GEF720855 GOB655342:GOB720855 GXX655342:GXX720855 HHT655342:HHT720855 HRP655342:HRP720855 IBL655342:IBL720855 ILH655342:ILH720855 IVD655342:IVD720855 JEZ655342:JEZ720855 JOV655342:JOV720855 JYR655342:JYR720855 KIN655342:KIN720855 KSJ655342:KSJ720855 LCF655342:LCF720855 LMB655342:LMB720855 LVX655342:LVX720855 MFT655342:MFT720855 MPP655342:MPP720855 MZL655342:MZL720855 NJH655342:NJH720855 NTD655342:NTD720855 OCZ655342:OCZ720855 OMV655342:OMV720855 OWR655342:OWR720855 PGN655342:PGN720855 PQJ655342:PQJ720855 QAF655342:QAF720855 QKB655342:QKB720855 QTX655342:QTX720855 RDT655342:RDT720855 RNP655342:RNP720855 RXL655342:RXL720855 SHH655342:SHH720855 SRD655342:SRD720855 TAZ655342:TAZ720855 TKV655342:TKV720855 TUR655342:TUR720855 UEN655342:UEN720855 UOJ655342:UOJ720855 UYF655342:UYF720855 VIB655342:VIB720855 VRX655342:VRX720855 WBT655342:WBT720855 WLP655342:WLP720855 WVL655342:WVL720855 IZ720878:IZ786391 SV720878:SV786391 ACR720878:ACR786391 AMN720878:AMN786391 AWJ720878:AWJ786391 BGF720878:BGF786391 BQB720878:BQB786391 BZX720878:BZX786391 CJT720878:CJT786391 CTP720878:CTP786391 DDL720878:DDL786391 DNH720878:DNH786391 DXD720878:DXD786391 EGZ720878:EGZ786391 EQV720878:EQV786391 FAR720878:FAR786391 FKN720878:FKN786391 FUJ720878:FUJ786391 GEF720878:GEF786391 GOB720878:GOB786391 GXX720878:GXX786391 HHT720878:HHT786391 HRP720878:HRP786391 IBL720878:IBL786391 ILH720878:ILH786391 IVD720878:IVD786391 JEZ720878:JEZ786391 JOV720878:JOV786391 JYR720878:JYR786391 KIN720878:KIN786391 KSJ720878:KSJ786391 LCF720878:LCF786391 LMB720878:LMB786391 LVX720878:LVX786391 MFT720878:MFT786391 MPP720878:MPP786391 MZL720878:MZL786391 NJH720878:NJH786391 NTD720878:NTD786391 OCZ720878:OCZ786391 OMV720878:OMV786391 OWR720878:OWR786391 PGN720878:PGN786391 PQJ720878:PQJ786391 QAF720878:QAF786391 QKB720878:QKB786391 QTX720878:QTX786391 RDT720878:RDT786391 RNP720878:RNP786391 RXL720878:RXL786391 SHH720878:SHH786391 SRD720878:SRD786391 TAZ720878:TAZ786391 TKV720878:TKV786391 TUR720878:TUR786391 UEN720878:UEN786391 UOJ720878:UOJ786391 UYF720878:UYF786391 VIB720878:VIB786391 VRX720878:VRX786391 WBT720878:WBT786391 WLP720878:WLP786391 WVL720878:WVL786391 IZ786414:IZ851927 SV786414:SV851927 ACR786414:ACR851927 AMN786414:AMN851927 AWJ786414:AWJ851927 BGF786414:BGF851927 BQB786414:BQB851927 BZX786414:BZX851927 CJT786414:CJT851927 CTP786414:CTP851927 DDL786414:DDL851927 DNH786414:DNH851927 DXD786414:DXD851927 EGZ786414:EGZ851927 EQV786414:EQV851927 FAR786414:FAR851927 FKN786414:FKN851927 FUJ786414:FUJ851927 GEF786414:GEF851927 GOB786414:GOB851927 GXX786414:GXX851927 HHT786414:HHT851927 HRP786414:HRP851927 IBL786414:IBL851927 ILH786414:ILH851927 IVD786414:IVD851927 JEZ786414:JEZ851927 JOV786414:JOV851927 JYR786414:JYR851927 KIN786414:KIN851927 KSJ786414:KSJ851927 LCF786414:LCF851927 LMB786414:LMB851927 LVX786414:LVX851927 MFT786414:MFT851927 MPP786414:MPP851927 MZL786414:MZL851927 NJH786414:NJH851927 NTD786414:NTD851927 OCZ786414:OCZ851927 OMV786414:OMV851927 OWR786414:OWR851927 PGN786414:PGN851927 PQJ786414:PQJ851927 QAF786414:QAF851927 QKB786414:QKB851927 QTX786414:QTX851927 RDT786414:RDT851927 RNP786414:RNP851927 RXL786414:RXL851927 SHH786414:SHH851927 SRD786414:SRD851927 TAZ786414:TAZ851927 TKV786414:TKV851927 TUR786414:TUR851927 UEN786414:UEN851927 UOJ786414:UOJ851927 UYF786414:UYF851927 VIB786414:VIB851927 VRX786414:VRX851927 WBT786414:WBT851927 WLP786414:WLP851927 WVL786414:WVL851927 IZ851950:IZ917463 SV851950:SV917463 ACR851950:ACR917463 AMN851950:AMN917463 AWJ851950:AWJ917463 BGF851950:BGF917463 BQB851950:BQB917463 BZX851950:BZX917463 CJT851950:CJT917463 CTP851950:CTP917463 DDL851950:DDL917463 DNH851950:DNH917463 DXD851950:DXD917463 EGZ851950:EGZ917463 EQV851950:EQV917463 FAR851950:FAR917463 FKN851950:FKN917463 FUJ851950:FUJ917463 GEF851950:GEF917463 GOB851950:GOB917463 GXX851950:GXX917463 HHT851950:HHT917463 HRP851950:HRP917463 IBL851950:IBL917463 ILH851950:ILH917463 IVD851950:IVD917463 JEZ851950:JEZ917463 JOV851950:JOV917463 JYR851950:JYR917463 KIN851950:KIN917463 KSJ851950:KSJ917463 LCF851950:LCF917463 LMB851950:LMB917463 LVX851950:LVX917463 MFT851950:MFT917463 MPP851950:MPP917463 MZL851950:MZL917463 NJH851950:NJH917463 NTD851950:NTD917463 OCZ851950:OCZ917463 OMV851950:OMV917463 OWR851950:OWR917463 PGN851950:PGN917463 PQJ851950:PQJ917463 QAF851950:QAF917463 QKB851950:QKB917463 QTX851950:QTX917463 RDT851950:RDT917463 RNP851950:RNP917463 RXL851950:RXL917463 SHH851950:SHH917463 SRD851950:SRD917463 TAZ851950:TAZ917463 TKV851950:TKV917463 TUR851950:TUR917463 UEN851950:UEN917463 UOJ851950:UOJ917463 UYF851950:UYF917463 VIB851950:VIB917463 VRX851950:VRX917463 WBT851950:WBT917463 WLP851950:WLP917463 WVL851950:WVL917463 IZ917486:IZ982999 SV917486:SV982999 ACR917486:ACR982999 AMN917486:AMN982999 AWJ917486:AWJ982999 BGF917486:BGF982999 BQB917486:BQB982999 BZX917486:BZX982999 CJT917486:CJT982999 CTP917486:CTP982999 DDL917486:DDL982999 DNH917486:DNH982999 DXD917486:DXD982999 EGZ917486:EGZ982999 EQV917486:EQV982999 FAR917486:FAR982999 FKN917486:FKN982999 FUJ917486:FUJ982999 GEF917486:GEF982999 GOB917486:GOB982999 GXX917486:GXX982999 HHT917486:HHT982999 HRP917486:HRP982999 IBL917486:IBL982999 ILH917486:ILH982999 IVD917486:IVD982999 JEZ917486:JEZ982999 JOV917486:JOV982999 JYR917486:JYR982999 KIN917486:KIN982999 KSJ917486:KSJ982999 LCF917486:LCF982999 LMB917486:LMB982999 LVX917486:LVX982999 MFT917486:MFT982999 MPP917486:MPP982999 MZL917486:MZL982999 NJH917486:NJH982999 NTD917486:NTD982999 OCZ917486:OCZ982999 OMV917486:OMV982999 OWR917486:OWR982999 PGN917486:PGN982999 PQJ917486:PQJ982999 QAF917486:QAF982999 QKB917486:QKB982999 QTX917486:QTX982999 RDT917486:RDT982999 RNP917486:RNP982999 RXL917486:RXL982999 SHH917486:SHH982999 SRD917486:SRD982999 TAZ917486:TAZ982999 TKV917486:TKV982999 TUR917486:TUR982999 UEN917486:UEN982999 UOJ917486:UOJ982999 UYF917486:UYF982999 VIB917486:VIB982999 VRX917486:VRX982999 WBT917486:WBT982999 WLP917486:WLP982999 WVL917486:WVL982999 IZ983022:IZ1048576 SV983022:SV1048576 ACR983022:ACR1048576 AMN983022:AMN1048576 AWJ983022:AWJ1048576 BGF983022:BGF1048576 BQB983022:BQB1048576 BZX983022:BZX1048576 CJT983022:CJT1048576 CTP983022:CTP1048576 DDL983022:DDL1048576 DNH983022:DNH1048576 DXD983022:DXD1048576 EGZ983022:EGZ1048576 EQV983022:EQV1048576 FAR983022:FAR1048576 FKN983022:FKN1048576 FUJ983022:FUJ1048576 GEF983022:GEF1048576 GOB983022:GOB1048576 GXX983022:GXX1048576 HHT983022:HHT1048576 HRP983022:HRP1048576 IBL983022:IBL1048576 ILH983022:ILH1048576 IVD983022:IVD1048576 JEZ983022:JEZ1048576 JOV983022:JOV1048576 JYR983022:JYR1048576 KIN983022:KIN1048576 KSJ983022:KSJ1048576 LCF983022:LCF1048576 LMB983022:LMB1048576 LVX983022:LVX1048576 MFT983022:MFT1048576 MPP983022:MPP1048576 MZL983022:MZL1048576 NJH983022:NJH1048576 NTD983022:NTD1048576 OCZ983022:OCZ1048576 OMV983022:OMV1048576 OWR983022:OWR1048576 PGN983022:PGN1048576 PQJ983022:PQJ1048576 QAF983022:QAF1048576 QKB983022:QKB1048576 QTX983022:QTX1048576 RDT983022:RDT1048576 RNP983022:RNP1048576 RXL983022:RXL1048576 SHH983022:SHH1048576 SRD983022:SRD1048576 TAZ983022:TAZ1048576 TKV983022:TKV1048576 TUR983022:TUR1048576 UEN983022:UEN1048576 UOJ983022:UOJ1048576 UYF983022:UYF1048576 VIB983022:VIB1048576 VRX983022:VRX1048576 WBT983022:WBT1048576 WLP983022:WLP1048576 WVL983022:WVL1048576 IZ65498:IZ65512 SV65498:SV65512 ACR65498:ACR65512 AMN65498:AMN65512 AWJ65498:AWJ65512 BGF65498:BGF65512 BQB65498:BQB65512 BZX65498:BZX65512 CJT65498:CJT65512 CTP65498:CTP65512 DDL65498:DDL65512 DNH65498:DNH65512 DXD65498:DXD65512 EGZ65498:EGZ65512 EQV65498:EQV65512 FAR65498:FAR65512 FKN65498:FKN65512 FUJ65498:FUJ65512 GEF65498:GEF65512 GOB65498:GOB65512 GXX65498:GXX65512 HHT65498:HHT65512 HRP65498:HRP65512 IBL65498:IBL65512 ILH65498:ILH65512 IVD65498:IVD65512 JEZ65498:JEZ65512 JOV65498:JOV65512 JYR65498:JYR65512 KIN65498:KIN65512 KSJ65498:KSJ65512 LCF65498:LCF65512 LMB65498:LMB65512 LVX65498:LVX65512 MFT65498:MFT65512 MPP65498:MPP65512 MZL65498:MZL65512 NJH65498:NJH65512 NTD65498:NTD65512 OCZ65498:OCZ65512 OMV65498:OMV65512 OWR65498:OWR65512 PGN65498:PGN65512 PQJ65498:PQJ65512 QAF65498:QAF65512 QKB65498:QKB65512 QTX65498:QTX65512 RDT65498:RDT65512 RNP65498:RNP65512 RXL65498:RXL65512 SHH65498:SHH65512 SRD65498:SRD65512 TAZ65498:TAZ65512 TKV65498:TKV65512 TUR65498:TUR65512 UEN65498:UEN65512 UOJ65498:UOJ65512 UYF65498:UYF65512 VIB65498:VIB65512 VRX65498:VRX65512 WBT65498:WBT65512 WLP65498:WLP65512 WVL65498:WVL65512 IZ131034:IZ131048 SV131034:SV131048 ACR131034:ACR131048 AMN131034:AMN131048 AWJ131034:AWJ131048 BGF131034:BGF131048 BQB131034:BQB131048 BZX131034:BZX131048 CJT131034:CJT131048 CTP131034:CTP131048 DDL131034:DDL131048 DNH131034:DNH131048 DXD131034:DXD131048 EGZ131034:EGZ131048 EQV131034:EQV131048 FAR131034:FAR131048 FKN131034:FKN131048 FUJ131034:FUJ131048 GEF131034:GEF131048 GOB131034:GOB131048 GXX131034:GXX131048 HHT131034:HHT131048 HRP131034:HRP131048 IBL131034:IBL131048 ILH131034:ILH131048 IVD131034:IVD131048 JEZ131034:JEZ131048 JOV131034:JOV131048 JYR131034:JYR131048 KIN131034:KIN131048 KSJ131034:KSJ131048 LCF131034:LCF131048 LMB131034:LMB131048 LVX131034:LVX131048 MFT131034:MFT131048 MPP131034:MPP131048 MZL131034:MZL131048 NJH131034:NJH131048 NTD131034:NTD131048 OCZ131034:OCZ131048 OMV131034:OMV131048 OWR131034:OWR131048 PGN131034:PGN131048 PQJ131034:PQJ131048 QAF131034:QAF131048 QKB131034:QKB131048 QTX131034:QTX131048 RDT131034:RDT131048 RNP131034:RNP131048 RXL131034:RXL131048 SHH131034:SHH131048 SRD131034:SRD131048 TAZ131034:TAZ131048 TKV131034:TKV131048 TUR131034:TUR131048 UEN131034:UEN131048 UOJ131034:UOJ131048 UYF131034:UYF131048 VIB131034:VIB131048 VRX131034:VRX131048 WBT131034:WBT131048 WLP131034:WLP131048 WVL131034:WVL131048 IZ196570:IZ196584 SV196570:SV196584 ACR196570:ACR196584 AMN196570:AMN196584 AWJ196570:AWJ196584 BGF196570:BGF196584 BQB196570:BQB196584 BZX196570:BZX196584 CJT196570:CJT196584 CTP196570:CTP196584 DDL196570:DDL196584 DNH196570:DNH196584 DXD196570:DXD196584 EGZ196570:EGZ196584 EQV196570:EQV196584 FAR196570:FAR196584 FKN196570:FKN196584 FUJ196570:FUJ196584 GEF196570:GEF196584 GOB196570:GOB196584 GXX196570:GXX196584 HHT196570:HHT196584 HRP196570:HRP196584 IBL196570:IBL196584 ILH196570:ILH196584 IVD196570:IVD196584 JEZ196570:JEZ196584 JOV196570:JOV196584 JYR196570:JYR196584 KIN196570:KIN196584 KSJ196570:KSJ196584 LCF196570:LCF196584 LMB196570:LMB196584 LVX196570:LVX196584 MFT196570:MFT196584 MPP196570:MPP196584 MZL196570:MZL196584 NJH196570:NJH196584 NTD196570:NTD196584 OCZ196570:OCZ196584 OMV196570:OMV196584 OWR196570:OWR196584 PGN196570:PGN196584 PQJ196570:PQJ196584 QAF196570:QAF196584 QKB196570:QKB196584 QTX196570:QTX196584 RDT196570:RDT196584 RNP196570:RNP196584 RXL196570:RXL196584 SHH196570:SHH196584 SRD196570:SRD196584 TAZ196570:TAZ196584 TKV196570:TKV196584 TUR196570:TUR196584 UEN196570:UEN196584 UOJ196570:UOJ196584 UYF196570:UYF196584 VIB196570:VIB196584 VRX196570:VRX196584 WBT196570:WBT196584 WLP196570:WLP196584 WVL196570:WVL196584 IZ262106:IZ262120 SV262106:SV262120 ACR262106:ACR262120 AMN262106:AMN262120 AWJ262106:AWJ262120 BGF262106:BGF262120 BQB262106:BQB262120 BZX262106:BZX262120 CJT262106:CJT262120 CTP262106:CTP262120 DDL262106:DDL262120 DNH262106:DNH262120 DXD262106:DXD262120 EGZ262106:EGZ262120 EQV262106:EQV262120 FAR262106:FAR262120 FKN262106:FKN262120 FUJ262106:FUJ262120 GEF262106:GEF262120 GOB262106:GOB262120 GXX262106:GXX262120 HHT262106:HHT262120 HRP262106:HRP262120 IBL262106:IBL262120 ILH262106:ILH262120 IVD262106:IVD262120 JEZ262106:JEZ262120 JOV262106:JOV262120 JYR262106:JYR262120 KIN262106:KIN262120 KSJ262106:KSJ262120 LCF262106:LCF262120 LMB262106:LMB262120 LVX262106:LVX262120 MFT262106:MFT262120 MPP262106:MPP262120 MZL262106:MZL262120 NJH262106:NJH262120 NTD262106:NTD262120 OCZ262106:OCZ262120 OMV262106:OMV262120 OWR262106:OWR262120 PGN262106:PGN262120 PQJ262106:PQJ262120 QAF262106:QAF262120 QKB262106:QKB262120 QTX262106:QTX262120 RDT262106:RDT262120 RNP262106:RNP262120 RXL262106:RXL262120 SHH262106:SHH262120 SRD262106:SRD262120 TAZ262106:TAZ262120 TKV262106:TKV262120 TUR262106:TUR262120 UEN262106:UEN262120 UOJ262106:UOJ262120 UYF262106:UYF262120 VIB262106:VIB262120 VRX262106:VRX262120 WBT262106:WBT262120 WLP262106:WLP262120 WVL262106:WVL262120 IZ327642:IZ327656 SV327642:SV327656 ACR327642:ACR327656 AMN327642:AMN327656 AWJ327642:AWJ327656 BGF327642:BGF327656 BQB327642:BQB327656 BZX327642:BZX327656 CJT327642:CJT327656 CTP327642:CTP327656 DDL327642:DDL327656 DNH327642:DNH327656 DXD327642:DXD327656 EGZ327642:EGZ327656 EQV327642:EQV327656 FAR327642:FAR327656 FKN327642:FKN327656 FUJ327642:FUJ327656 GEF327642:GEF327656 GOB327642:GOB327656 GXX327642:GXX327656 HHT327642:HHT327656 HRP327642:HRP327656 IBL327642:IBL327656 ILH327642:ILH327656 IVD327642:IVD327656 JEZ327642:JEZ327656 JOV327642:JOV327656 JYR327642:JYR327656 KIN327642:KIN327656 KSJ327642:KSJ327656 LCF327642:LCF327656 LMB327642:LMB327656 LVX327642:LVX327656 MFT327642:MFT327656 MPP327642:MPP327656 MZL327642:MZL327656 NJH327642:NJH327656 NTD327642:NTD327656 OCZ327642:OCZ327656 OMV327642:OMV327656 OWR327642:OWR327656 PGN327642:PGN327656 PQJ327642:PQJ327656 QAF327642:QAF327656 QKB327642:QKB327656 QTX327642:QTX327656 RDT327642:RDT327656 RNP327642:RNP327656 RXL327642:RXL327656 SHH327642:SHH327656 SRD327642:SRD327656 TAZ327642:TAZ327656 TKV327642:TKV327656 TUR327642:TUR327656 UEN327642:UEN327656 UOJ327642:UOJ327656 UYF327642:UYF327656 VIB327642:VIB327656 VRX327642:VRX327656 WBT327642:WBT327656 WLP327642:WLP327656 WVL327642:WVL327656 IZ393178:IZ393192 SV393178:SV393192 ACR393178:ACR393192 AMN393178:AMN393192 AWJ393178:AWJ393192 BGF393178:BGF393192 BQB393178:BQB393192 BZX393178:BZX393192 CJT393178:CJT393192 CTP393178:CTP393192 DDL393178:DDL393192 DNH393178:DNH393192 DXD393178:DXD393192 EGZ393178:EGZ393192 EQV393178:EQV393192 FAR393178:FAR393192 FKN393178:FKN393192 FUJ393178:FUJ393192 GEF393178:GEF393192 GOB393178:GOB393192 GXX393178:GXX393192 HHT393178:HHT393192 HRP393178:HRP393192 IBL393178:IBL393192 ILH393178:ILH393192 IVD393178:IVD393192 JEZ393178:JEZ393192 JOV393178:JOV393192 JYR393178:JYR393192 KIN393178:KIN393192 KSJ393178:KSJ393192 LCF393178:LCF393192 LMB393178:LMB393192 LVX393178:LVX393192 MFT393178:MFT393192 MPP393178:MPP393192 MZL393178:MZL393192 NJH393178:NJH393192 NTD393178:NTD393192 OCZ393178:OCZ393192 OMV393178:OMV393192 OWR393178:OWR393192 PGN393178:PGN393192 PQJ393178:PQJ393192 QAF393178:QAF393192 QKB393178:QKB393192 QTX393178:QTX393192 RDT393178:RDT393192 RNP393178:RNP393192 RXL393178:RXL393192 SHH393178:SHH393192 SRD393178:SRD393192 TAZ393178:TAZ393192 TKV393178:TKV393192 TUR393178:TUR393192 UEN393178:UEN393192 UOJ393178:UOJ393192 UYF393178:UYF393192 VIB393178:VIB393192 VRX393178:VRX393192 WBT393178:WBT393192 WLP393178:WLP393192 WVL393178:WVL393192 IZ458714:IZ458728 SV458714:SV458728 ACR458714:ACR458728 AMN458714:AMN458728 AWJ458714:AWJ458728 BGF458714:BGF458728 BQB458714:BQB458728 BZX458714:BZX458728 CJT458714:CJT458728 CTP458714:CTP458728 DDL458714:DDL458728 DNH458714:DNH458728 DXD458714:DXD458728 EGZ458714:EGZ458728 EQV458714:EQV458728 FAR458714:FAR458728 FKN458714:FKN458728 FUJ458714:FUJ458728 GEF458714:GEF458728 GOB458714:GOB458728 GXX458714:GXX458728 HHT458714:HHT458728 HRP458714:HRP458728 IBL458714:IBL458728 ILH458714:ILH458728 IVD458714:IVD458728 JEZ458714:JEZ458728 JOV458714:JOV458728 JYR458714:JYR458728 KIN458714:KIN458728 KSJ458714:KSJ458728 LCF458714:LCF458728 LMB458714:LMB458728 LVX458714:LVX458728 MFT458714:MFT458728 MPP458714:MPP458728 MZL458714:MZL458728 NJH458714:NJH458728 NTD458714:NTD458728 OCZ458714:OCZ458728 OMV458714:OMV458728 OWR458714:OWR458728 PGN458714:PGN458728 PQJ458714:PQJ458728 QAF458714:QAF458728 QKB458714:QKB458728 QTX458714:QTX458728 RDT458714:RDT458728 RNP458714:RNP458728 RXL458714:RXL458728 SHH458714:SHH458728 SRD458714:SRD458728 TAZ458714:TAZ458728 TKV458714:TKV458728 TUR458714:TUR458728 UEN458714:UEN458728 UOJ458714:UOJ458728 UYF458714:UYF458728 VIB458714:VIB458728 VRX458714:VRX458728 WBT458714:WBT458728 WLP458714:WLP458728 WVL458714:WVL458728 IZ524250:IZ524264 SV524250:SV524264 ACR524250:ACR524264 AMN524250:AMN524264 AWJ524250:AWJ524264 BGF524250:BGF524264 BQB524250:BQB524264 BZX524250:BZX524264 CJT524250:CJT524264 CTP524250:CTP524264 DDL524250:DDL524264 DNH524250:DNH524264 DXD524250:DXD524264 EGZ524250:EGZ524264 EQV524250:EQV524264 FAR524250:FAR524264 FKN524250:FKN524264 FUJ524250:FUJ524264 GEF524250:GEF524264 GOB524250:GOB524264 GXX524250:GXX524264 HHT524250:HHT524264 HRP524250:HRP524264 IBL524250:IBL524264 ILH524250:ILH524264 IVD524250:IVD524264 JEZ524250:JEZ524264 JOV524250:JOV524264 JYR524250:JYR524264 KIN524250:KIN524264 KSJ524250:KSJ524264 LCF524250:LCF524264 LMB524250:LMB524264 LVX524250:LVX524264 MFT524250:MFT524264 MPP524250:MPP524264 MZL524250:MZL524264 NJH524250:NJH524264 NTD524250:NTD524264 OCZ524250:OCZ524264 OMV524250:OMV524264 OWR524250:OWR524264 PGN524250:PGN524264 PQJ524250:PQJ524264 QAF524250:QAF524264 QKB524250:QKB524264 QTX524250:QTX524264 RDT524250:RDT524264 RNP524250:RNP524264 RXL524250:RXL524264 SHH524250:SHH524264 SRD524250:SRD524264 TAZ524250:TAZ524264 TKV524250:TKV524264 TUR524250:TUR524264 UEN524250:UEN524264 UOJ524250:UOJ524264 UYF524250:UYF524264 VIB524250:VIB524264 VRX524250:VRX524264 WBT524250:WBT524264 WLP524250:WLP524264 WVL524250:WVL524264 IZ589786:IZ589800 SV589786:SV589800 ACR589786:ACR589800 AMN589786:AMN589800 AWJ589786:AWJ589800 BGF589786:BGF589800 BQB589786:BQB589800 BZX589786:BZX589800 CJT589786:CJT589800 CTP589786:CTP589800 DDL589786:DDL589800 DNH589786:DNH589800 DXD589786:DXD589800 EGZ589786:EGZ589800 EQV589786:EQV589800 FAR589786:FAR589800 FKN589786:FKN589800 FUJ589786:FUJ589800 GEF589786:GEF589800 GOB589786:GOB589800 GXX589786:GXX589800 HHT589786:HHT589800 HRP589786:HRP589800 IBL589786:IBL589800 ILH589786:ILH589800 IVD589786:IVD589800 JEZ589786:JEZ589800 JOV589786:JOV589800 JYR589786:JYR589800 KIN589786:KIN589800 KSJ589786:KSJ589800 LCF589786:LCF589800 LMB589786:LMB589800 LVX589786:LVX589800 MFT589786:MFT589800 MPP589786:MPP589800 MZL589786:MZL589800 NJH589786:NJH589800 NTD589786:NTD589800 OCZ589786:OCZ589800 OMV589786:OMV589800 OWR589786:OWR589800 PGN589786:PGN589800 PQJ589786:PQJ589800 QAF589786:QAF589800 QKB589786:QKB589800 QTX589786:QTX589800 RDT589786:RDT589800 RNP589786:RNP589800 RXL589786:RXL589800 SHH589786:SHH589800 SRD589786:SRD589800 TAZ589786:TAZ589800 TKV589786:TKV589800 TUR589786:TUR589800 UEN589786:UEN589800 UOJ589786:UOJ589800 UYF589786:UYF589800 VIB589786:VIB589800 VRX589786:VRX589800 WBT589786:WBT589800 WLP589786:WLP589800 WVL589786:WVL589800 IZ655322:IZ655336 SV655322:SV655336 ACR655322:ACR655336 AMN655322:AMN655336 AWJ655322:AWJ655336 BGF655322:BGF655336 BQB655322:BQB655336 BZX655322:BZX655336 CJT655322:CJT655336 CTP655322:CTP655336 DDL655322:DDL655336 DNH655322:DNH655336 DXD655322:DXD655336 EGZ655322:EGZ655336 EQV655322:EQV655336 FAR655322:FAR655336 FKN655322:FKN655336 FUJ655322:FUJ655336 GEF655322:GEF655336 GOB655322:GOB655336 GXX655322:GXX655336 HHT655322:HHT655336 HRP655322:HRP655336 IBL655322:IBL655336 ILH655322:ILH655336 IVD655322:IVD655336 JEZ655322:JEZ655336 JOV655322:JOV655336 JYR655322:JYR655336 KIN655322:KIN655336 KSJ655322:KSJ655336 LCF655322:LCF655336 LMB655322:LMB655336 LVX655322:LVX655336 MFT655322:MFT655336 MPP655322:MPP655336 MZL655322:MZL655336 NJH655322:NJH655336 NTD655322:NTD655336 OCZ655322:OCZ655336 OMV655322:OMV655336 OWR655322:OWR655336 PGN655322:PGN655336 PQJ655322:PQJ655336 QAF655322:QAF655336 QKB655322:QKB655336 QTX655322:QTX655336 RDT655322:RDT655336 RNP655322:RNP655336 RXL655322:RXL655336 SHH655322:SHH655336 SRD655322:SRD655336 TAZ655322:TAZ655336 TKV655322:TKV655336 TUR655322:TUR655336 UEN655322:UEN655336 UOJ655322:UOJ655336 UYF655322:UYF655336 VIB655322:VIB655336 VRX655322:VRX655336 WBT655322:WBT655336 WLP655322:WLP655336 WVL655322:WVL655336 IZ720858:IZ720872 SV720858:SV720872 ACR720858:ACR720872 AMN720858:AMN720872 AWJ720858:AWJ720872 BGF720858:BGF720872 BQB720858:BQB720872 BZX720858:BZX720872 CJT720858:CJT720872 CTP720858:CTP720872 DDL720858:DDL720872 DNH720858:DNH720872 DXD720858:DXD720872 EGZ720858:EGZ720872 EQV720858:EQV720872 FAR720858:FAR720872 FKN720858:FKN720872 FUJ720858:FUJ720872 GEF720858:GEF720872 GOB720858:GOB720872 GXX720858:GXX720872 HHT720858:HHT720872 HRP720858:HRP720872 IBL720858:IBL720872 ILH720858:ILH720872 IVD720858:IVD720872 JEZ720858:JEZ720872 JOV720858:JOV720872 JYR720858:JYR720872 KIN720858:KIN720872 KSJ720858:KSJ720872 LCF720858:LCF720872 LMB720858:LMB720872 LVX720858:LVX720872 MFT720858:MFT720872 MPP720858:MPP720872 MZL720858:MZL720872 NJH720858:NJH720872 NTD720858:NTD720872 OCZ720858:OCZ720872 OMV720858:OMV720872 OWR720858:OWR720872 PGN720858:PGN720872 PQJ720858:PQJ720872 QAF720858:QAF720872 QKB720858:QKB720872 QTX720858:QTX720872 RDT720858:RDT720872 RNP720858:RNP720872 RXL720858:RXL720872 SHH720858:SHH720872 SRD720858:SRD720872 TAZ720858:TAZ720872 TKV720858:TKV720872 TUR720858:TUR720872 UEN720858:UEN720872 UOJ720858:UOJ720872 UYF720858:UYF720872 VIB720858:VIB720872 VRX720858:VRX720872 WBT720858:WBT720872 WLP720858:WLP720872 WVL720858:WVL720872 IZ786394:IZ786408 SV786394:SV786408 ACR786394:ACR786408 AMN786394:AMN786408 AWJ786394:AWJ786408 BGF786394:BGF786408 BQB786394:BQB786408 BZX786394:BZX786408 CJT786394:CJT786408 CTP786394:CTP786408 DDL786394:DDL786408 DNH786394:DNH786408 DXD786394:DXD786408 EGZ786394:EGZ786408 EQV786394:EQV786408 FAR786394:FAR786408 FKN786394:FKN786408 FUJ786394:FUJ786408 GEF786394:GEF786408 GOB786394:GOB786408 GXX786394:GXX786408 HHT786394:HHT786408 HRP786394:HRP786408 IBL786394:IBL786408 ILH786394:ILH786408 IVD786394:IVD786408 JEZ786394:JEZ786408 JOV786394:JOV786408 JYR786394:JYR786408 KIN786394:KIN786408 KSJ786394:KSJ786408 LCF786394:LCF786408 LMB786394:LMB786408 LVX786394:LVX786408 MFT786394:MFT786408 MPP786394:MPP786408 MZL786394:MZL786408 NJH786394:NJH786408 NTD786394:NTD786408 OCZ786394:OCZ786408 OMV786394:OMV786408 OWR786394:OWR786408 PGN786394:PGN786408 PQJ786394:PQJ786408 QAF786394:QAF786408 QKB786394:QKB786408 QTX786394:QTX786408 RDT786394:RDT786408 RNP786394:RNP786408 RXL786394:RXL786408 SHH786394:SHH786408 SRD786394:SRD786408 TAZ786394:TAZ786408 TKV786394:TKV786408 TUR786394:TUR786408 UEN786394:UEN786408 UOJ786394:UOJ786408 UYF786394:UYF786408 VIB786394:VIB786408 VRX786394:VRX786408 WBT786394:WBT786408 WLP786394:WLP786408 WVL786394:WVL786408 IZ851930:IZ851944 SV851930:SV851944 ACR851930:ACR851944 AMN851930:AMN851944 AWJ851930:AWJ851944 BGF851930:BGF851944 BQB851930:BQB851944 BZX851930:BZX851944 CJT851930:CJT851944 CTP851930:CTP851944 DDL851930:DDL851944 DNH851930:DNH851944 DXD851930:DXD851944 EGZ851930:EGZ851944 EQV851930:EQV851944 FAR851930:FAR851944 FKN851930:FKN851944 FUJ851930:FUJ851944 GEF851930:GEF851944 GOB851930:GOB851944 GXX851930:GXX851944 HHT851930:HHT851944 HRP851930:HRP851944 IBL851930:IBL851944 ILH851930:ILH851944 IVD851930:IVD851944 JEZ851930:JEZ851944 JOV851930:JOV851944 JYR851930:JYR851944 KIN851930:KIN851944 KSJ851930:KSJ851944 LCF851930:LCF851944 LMB851930:LMB851944 LVX851930:LVX851944 MFT851930:MFT851944 MPP851930:MPP851944 MZL851930:MZL851944 NJH851930:NJH851944 NTD851930:NTD851944 OCZ851930:OCZ851944 OMV851930:OMV851944 OWR851930:OWR851944 PGN851930:PGN851944 PQJ851930:PQJ851944 QAF851930:QAF851944 QKB851930:QKB851944 QTX851930:QTX851944 RDT851930:RDT851944 RNP851930:RNP851944 RXL851930:RXL851944 SHH851930:SHH851944 SRD851930:SRD851944 TAZ851930:TAZ851944 TKV851930:TKV851944 TUR851930:TUR851944 UEN851930:UEN851944 UOJ851930:UOJ851944 UYF851930:UYF851944 VIB851930:VIB851944 VRX851930:VRX851944 WBT851930:WBT851944 WLP851930:WLP851944 WVL851930:WVL851944 IZ917466:IZ917480 SV917466:SV917480 ACR917466:ACR917480 AMN917466:AMN917480 AWJ917466:AWJ917480 BGF917466:BGF917480 BQB917466:BQB917480 BZX917466:BZX917480 CJT917466:CJT917480 CTP917466:CTP917480 DDL917466:DDL917480 DNH917466:DNH917480 DXD917466:DXD917480 EGZ917466:EGZ917480 EQV917466:EQV917480 FAR917466:FAR917480 FKN917466:FKN917480 FUJ917466:FUJ917480 GEF917466:GEF917480 GOB917466:GOB917480 GXX917466:GXX917480 HHT917466:HHT917480 HRP917466:HRP917480 IBL917466:IBL917480 ILH917466:ILH917480 IVD917466:IVD917480 JEZ917466:JEZ917480 JOV917466:JOV917480 JYR917466:JYR917480 KIN917466:KIN917480 KSJ917466:KSJ917480 LCF917466:LCF917480 LMB917466:LMB917480 LVX917466:LVX917480 MFT917466:MFT917480 MPP917466:MPP917480 MZL917466:MZL917480 NJH917466:NJH917480 NTD917466:NTD917480 OCZ917466:OCZ917480 OMV917466:OMV917480 OWR917466:OWR917480 PGN917466:PGN917480 PQJ917466:PQJ917480 QAF917466:QAF917480 QKB917466:QKB917480 QTX917466:QTX917480 RDT917466:RDT917480 RNP917466:RNP917480 RXL917466:RXL917480 SHH917466:SHH917480 SRD917466:SRD917480 TAZ917466:TAZ917480 TKV917466:TKV917480 TUR917466:TUR917480 UEN917466:UEN917480 UOJ917466:UOJ917480 UYF917466:UYF917480 VIB917466:VIB917480 VRX917466:VRX917480 WBT917466:WBT917480 WLP917466:WLP917480 WVL917466:WVL917480 IZ983002:IZ983016 SV983002:SV983016 ACR983002:ACR983016 AMN983002:AMN983016 AWJ983002:AWJ983016 BGF983002:BGF983016 BQB983002:BQB983016 BZX983002:BZX983016 CJT983002:CJT983016 CTP983002:CTP983016 DDL983002:DDL983016 DNH983002:DNH983016 DXD983002:DXD983016 EGZ983002:EGZ983016 EQV983002:EQV983016 FAR983002:FAR983016 FKN983002:FKN983016 FUJ983002:FUJ983016 GEF983002:GEF983016 GOB983002:GOB983016 GXX983002:GXX983016 HHT983002:HHT983016 HRP983002:HRP983016 IBL983002:IBL983016 ILH983002:ILH983016 IVD983002:IVD983016 JEZ983002:JEZ983016 JOV983002:JOV983016 JYR983002:JYR983016 KIN983002:KIN983016 KSJ983002:KSJ983016 LCF983002:LCF983016 LMB983002:LMB983016 LVX983002:LVX983016 MFT983002:MFT983016 MPP983002:MPP983016 MZL983002:MZL983016 NJH983002:NJH983016 NTD983002:NTD983016 OCZ983002:OCZ983016 OMV983002:OMV983016 OWR983002:OWR983016 PGN983002:PGN983016 PQJ983002:PQJ983016 QAF983002:QAF983016 QKB983002:QKB983016 QTX983002:QTX983016 RDT983002:RDT983016 RNP983002:RNP983016 RXL983002:RXL983016 SHH983002:SHH983016 SRD983002:SRD983016 TAZ983002:TAZ983016 TKV983002:TKV983016 TUR983002:TUR983016 UEN983002:UEN983016 UOJ983002:UOJ983016 UYF983002:UYF983016 VIB983002:VIB983016 VRX983002:VRX983016 WBT983002:WBT983016 WLP983002:WLP983016 WVL983002:WVL983016 H65514:H65515 H983002:H983016 H917466:H917480 H851930:H851944 H786394:H786408 H720858:H720872 H655322:H655336 H589786:H589800 H524250:H524264 H458714:H458728 H393178:H393192 H327642:H327656 H262106:H262120 H196570:H196584 H131034:H131048 H65498:H65512 H983022:H1048576 H917486:H982999 H851950:H917463 H786414:H851927 H720878:H786391 H655342:H720855 H589806:H655319 H524270:H589783 H458734:H524247 H393198:H458711 H327662:H393175 H262126:H327639 H196590:H262103 H131054:H196567 H65518:H131031 H983018:H983019 H917482:H917483 H851946:H851947 H786410:H786411 H720874:H720875 H655338:H655339 H589802:H589803 H524266:H524267 H458730:H458731 H393194:H393195 H327658:H327659 H262122:H262123 H196586:H196587 H131050:H131051 IZ9:IZ65495 SV9:SV65495 ACR9:ACR65495 AMN9:AMN65495 AWJ9:AWJ65495 BGF9:BGF65495 BQB9:BQB65495 BZX9:BZX65495 CJT9:CJT65495 CTP9:CTP65495 DDL9:DDL65495 DNH9:DNH65495 DXD9:DXD65495 EGZ9:EGZ65495 EQV9:EQV65495 FAR9:FAR65495 FKN9:FKN65495 FUJ9:FUJ65495 GEF9:GEF65495 GOB9:GOB65495 GXX9:GXX65495 HHT9:HHT65495 HRP9:HRP65495 IBL9:IBL65495 ILH9:ILH65495 IVD9:IVD65495 JEZ9:JEZ65495 JOV9:JOV65495 JYR9:JYR65495 KIN9:KIN65495 KSJ9:KSJ65495 LCF9:LCF65495 LMB9:LMB65495 LVX9:LVX65495 MFT9:MFT65495 MPP9:MPP65495 MZL9:MZL65495 NJH9:NJH65495 NTD9:NTD65495 OCZ9:OCZ65495 OMV9:OMV65495 OWR9:OWR65495 PGN9:PGN65495 PQJ9:PQJ65495 QAF9:QAF65495 QKB9:QKB65495 QTX9:QTX65495 RDT9:RDT65495 RNP9:RNP65495 RXL9:RXL65495 SHH9:SHH65495 SRD9:SRD65495 TAZ9:TAZ65495 TKV9:TKV65495 TUR9:TUR65495 UEN9:UEN65495 UOJ9:UOJ65495 UYF9:UYF65495 VIB9:VIB65495 VRX9:VRX65495 WBT9:WBT65495 WLP9:WLP65495 WVL9:WVL65495 WVL4:WVL7 WLP4:WLP7 WBT4:WBT7 VRX4:VRX7 VIB4:VIB7 UYF4:UYF7 UOJ4:UOJ7 UEN4:UEN7 TUR4:TUR7 TKV4:TKV7 TAZ4:TAZ7 SRD4:SRD7 SHH4:SHH7 RXL4:RXL7 RNP4:RNP7 RDT4:RDT7 QTX4:QTX7 QKB4:QKB7 QAF4:QAF7 PQJ4:PQJ7 PGN4:PGN7 OWR4:OWR7 OMV4:OMV7 OCZ4:OCZ7 NTD4:NTD7 NJH4:NJH7 MZL4:MZL7 MPP4:MPP7 MFT4:MFT7 LVX4:LVX7 LMB4:LMB7 LCF4:LCF7 KSJ4:KSJ7 KIN4:KIN7 JYR4:JYR7 JOV4:JOV7 JEZ4:JEZ7 IVD4:IVD7 ILH4:ILH7 IBL4:IBL7 HRP4:HRP7 HHT4:HHT7 GXX4:GXX7 GOB4:GOB7 GEF4:GEF7 FUJ4:FUJ7 FKN4:FKN7 FAR4:FAR7 EQV4:EQV7 EGZ4:EGZ7 DXD4:DXD7 DNH4:DNH7 DDL4:DDL7 CTP4:CTP7 CJT4:CJT7 BZX4:BZX7 BQB4:BQB7 BGF4:BGF7 AWJ4:AWJ7 AMN4:AMN7 ACR4:ACR7 SV4:SV7 IZ4:IZ7 H4:H7 H9:H65495">
      <formula1>1</formula1>
      <formula2>100</formula2>
    </dataValidation>
    <dataValidation type="list" allowBlank="1" showInputMessage="1" showErrorMessage="1" errorTitle="格式错误！" error="请重新输入" promptTitle="选择学科代码" prompt="参照填报说明第5条内容进行选择，如：110数学" sqref="JD65514:JD65515 SZ65514:SZ65515 ACV65514:ACV65515 AMR65514:AMR65515 AWN65514:AWN65515 BGJ65514:BGJ65515 BQF65514:BQF65515 CAB65514:CAB65515 CJX65514:CJX65515 CTT65514:CTT65515 DDP65514:DDP65515 DNL65514:DNL65515 DXH65514:DXH65515 EHD65514:EHD65515 EQZ65514:EQZ65515 FAV65514:FAV65515 FKR65514:FKR65515 FUN65514:FUN65515 GEJ65514:GEJ65515 GOF65514:GOF65515 GYB65514:GYB65515 HHX65514:HHX65515 HRT65514:HRT65515 IBP65514:IBP65515 ILL65514:ILL65515 IVH65514:IVH65515 JFD65514:JFD65515 JOZ65514:JOZ65515 JYV65514:JYV65515 KIR65514:KIR65515 KSN65514:KSN65515 LCJ65514:LCJ65515 LMF65514:LMF65515 LWB65514:LWB65515 MFX65514:MFX65515 MPT65514:MPT65515 MZP65514:MZP65515 NJL65514:NJL65515 NTH65514:NTH65515 ODD65514:ODD65515 OMZ65514:OMZ65515 OWV65514:OWV65515 PGR65514:PGR65515 PQN65514:PQN65515 QAJ65514:QAJ65515 QKF65514:QKF65515 QUB65514:QUB65515 RDX65514:RDX65515 RNT65514:RNT65515 RXP65514:RXP65515 SHL65514:SHL65515 SRH65514:SRH65515 TBD65514:TBD65515 TKZ65514:TKZ65515 TUV65514:TUV65515 UER65514:UER65515 UON65514:UON65515 UYJ65514:UYJ65515 VIF65514:VIF65515 VSB65514:VSB65515 WBX65514:WBX65515 WLT65514:WLT65515 WVP65514:WVP65515 JD131050:JD131051 SZ131050:SZ131051 ACV131050:ACV131051 AMR131050:AMR131051 AWN131050:AWN131051 BGJ131050:BGJ131051 BQF131050:BQF131051 CAB131050:CAB131051 CJX131050:CJX131051 CTT131050:CTT131051 DDP131050:DDP131051 DNL131050:DNL131051 DXH131050:DXH131051 EHD131050:EHD131051 EQZ131050:EQZ131051 FAV131050:FAV131051 FKR131050:FKR131051 FUN131050:FUN131051 GEJ131050:GEJ131051 GOF131050:GOF131051 GYB131050:GYB131051 HHX131050:HHX131051 HRT131050:HRT131051 IBP131050:IBP131051 ILL131050:ILL131051 IVH131050:IVH131051 JFD131050:JFD131051 JOZ131050:JOZ131051 JYV131050:JYV131051 KIR131050:KIR131051 KSN131050:KSN131051 LCJ131050:LCJ131051 LMF131050:LMF131051 LWB131050:LWB131051 MFX131050:MFX131051 MPT131050:MPT131051 MZP131050:MZP131051 NJL131050:NJL131051 NTH131050:NTH131051 ODD131050:ODD131051 OMZ131050:OMZ131051 OWV131050:OWV131051 PGR131050:PGR131051 PQN131050:PQN131051 QAJ131050:QAJ131051 QKF131050:QKF131051 QUB131050:QUB131051 RDX131050:RDX131051 RNT131050:RNT131051 RXP131050:RXP131051 SHL131050:SHL131051 SRH131050:SRH131051 TBD131050:TBD131051 TKZ131050:TKZ131051 TUV131050:TUV131051 UER131050:UER131051 UON131050:UON131051 UYJ131050:UYJ131051 VIF131050:VIF131051 VSB131050:VSB131051 WBX131050:WBX131051 WLT131050:WLT131051 WVP131050:WVP131051 JD196586:JD196587 SZ196586:SZ196587 ACV196586:ACV196587 AMR196586:AMR196587 AWN196586:AWN196587 BGJ196586:BGJ196587 BQF196586:BQF196587 CAB196586:CAB196587 CJX196586:CJX196587 CTT196586:CTT196587 DDP196586:DDP196587 DNL196586:DNL196587 DXH196586:DXH196587 EHD196586:EHD196587 EQZ196586:EQZ196587 FAV196586:FAV196587 FKR196586:FKR196587 FUN196586:FUN196587 GEJ196586:GEJ196587 GOF196586:GOF196587 GYB196586:GYB196587 HHX196586:HHX196587 HRT196586:HRT196587 IBP196586:IBP196587 ILL196586:ILL196587 IVH196586:IVH196587 JFD196586:JFD196587 JOZ196586:JOZ196587 JYV196586:JYV196587 KIR196586:KIR196587 KSN196586:KSN196587 LCJ196586:LCJ196587 LMF196586:LMF196587 LWB196586:LWB196587 MFX196586:MFX196587 MPT196586:MPT196587 MZP196586:MZP196587 NJL196586:NJL196587 NTH196586:NTH196587 ODD196586:ODD196587 OMZ196586:OMZ196587 OWV196586:OWV196587 PGR196586:PGR196587 PQN196586:PQN196587 QAJ196586:QAJ196587 QKF196586:QKF196587 QUB196586:QUB196587 RDX196586:RDX196587 RNT196586:RNT196587 RXP196586:RXP196587 SHL196586:SHL196587 SRH196586:SRH196587 TBD196586:TBD196587 TKZ196586:TKZ196587 TUV196586:TUV196587 UER196586:UER196587 UON196586:UON196587 UYJ196586:UYJ196587 VIF196586:VIF196587 VSB196586:VSB196587 WBX196586:WBX196587 WLT196586:WLT196587 WVP196586:WVP196587 JD262122:JD262123 SZ262122:SZ262123 ACV262122:ACV262123 AMR262122:AMR262123 AWN262122:AWN262123 BGJ262122:BGJ262123 BQF262122:BQF262123 CAB262122:CAB262123 CJX262122:CJX262123 CTT262122:CTT262123 DDP262122:DDP262123 DNL262122:DNL262123 DXH262122:DXH262123 EHD262122:EHD262123 EQZ262122:EQZ262123 FAV262122:FAV262123 FKR262122:FKR262123 FUN262122:FUN262123 GEJ262122:GEJ262123 GOF262122:GOF262123 GYB262122:GYB262123 HHX262122:HHX262123 HRT262122:HRT262123 IBP262122:IBP262123 ILL262122:ILL262123 IVH262122:IVH262123 JFD262122:JFD262123 JOZ262122:JOZ262123 JYV262122:JYV262123 KIR262122:KIR262123 KSN262122:KSN262123 LCJ262122:LCJ262123 LMF262122:LMF262123 LWB262122:LWB262123 MFX262122:MFX262123 MPT262122:MPT262123 MZP262122:MZP262123 NJL262122:NJL262123 NTH262122:NTH262123 ODD262122:ODD262123 OMZ262122:OMZ262123 OWV262122:OWV262123 PGR262122:PGR262123 PQN262122:PQN262123 QAJ262122:QAJ262123 QKF262122:QKF262123 QUB262122:QUB262123 RDX262122:RDX262123 RNT262122:RNT262123 RXP262122:RXP262123 SHL262122:SHL262123 SRH262122:SRH262123 TBD262122:TBD262123 TKZ262122:TKZ262123 TUV262122:TUV262123 UER262122:UER262123 UON262122:UON262123 UYJ262122:UYJ262123 VIF262122:VIF262123 VSB262122:VSB262123 WBX262122:WBX262123 WLT262122:WLT262123 WVP262122:WVP262123 JD327658:JD327659 SZ327658:SZ327659 ACV327658:ACV327659 AMR327658:AMR327659 AWN327658:AWN327659 BGJ327658:BGJ327659 BQF327658:BQF327659 CAB327658:CAB327659 CJX327658:CJX327659 CTT327658:CTT327659 DDP327658:DDP327659 DNL327658:DNL327659 DXH327658:DXH327659 EHD327658:EHD327659 EQZ327658:EQZ327659 FAV327658:FAV327659 FKR327658:FKR327659 FUN327658:FUN327659 GEJ327658:GEJ327659 GOF327658:GOF327659 GYB327658:GYB327659 HHX327658:HHX327659 HRT327658:HRT327659 IBP327658:IBP327659 ILL327658:ILL327659 IVH327658:IVH327659 JFD327658:JFD327659 JOZ327658:JOZ327659 JYV327658:JYV327659 KIR327658:KIR327659 KSN327658:KSN327659 LCJ327658:LCJ327659 LMF327658:LMF327659 LWB327658:LWB327659 MFX327658:MFX327659 MPT327658:MPT327659 MZP327658:MZP327659 NJL327658:NJL327659 NTH327658:NTH327659 ODD327658:ODD327659 OMZ327658:OMZ327659 OWV327658:OWV327659 PGR327658:PGR327659 PQN327658:PQN327659 QAJ327658:QAJ327659 QKF327658:QKF327659 QUB327658:QUB327659 RDX327658:RDX327659 RNT327658:RNT327659 RXP327658:RXP327659 SHL327658:SHL327659 SRH327658:SRH327659 TBD327658:TBD327659 TKZ327658:TKZ327659 TUV327658:TUV327659 UER327658:UER327659 UON327658:UON327659 UYJ327658:UYJ327659 VIF327658:VIF327659 VSB327658:VSB327659 WBX327658:WBX327659 WLT327658:WLT327659 WVP327658:WVP327659 JD393194:JD393195 SZ393194:SZ393195 ACV393194:ACV393195 AMR393194:AMR393195 AWN393194:AWN393195 BGJ393194:BGJ393195 BQF393194:BQF393195 CAB393194:CAB393195 CJX393194:CJX393195 CTT393194:CTT393195 DDP393194:DDP393195 DNL393194:DNL393195 DXH393194:DXH393195 EHD393194:EHD393195 EQZ393194:EQZ393195 FAV393194:FAV393195 FKR393194:FKR393195 FUN393194:FUN393195 GEJ393194:GEJ393195 GOF393194:GOF393195 GYB393194:GYB393195 HHX393194:HHX393195 HRT393194:HRT393195 IBP393194:IBP393195 ILL393194:ILL393195 IVH393194:IVH393195 JFD393194:JFD393195 JOZ393194:JOZ393195 JYV393194:JYV393195 KIR393194:KIR393195 KSN393194:KSN393195 LCJ393194:LCJ393195 LMF393194:LMF393195 LWB393194:LWB393195 MFX393194:MFX393195 MPT393194:MPT393195 MZP393194:MZP393195 NJL393194:NJL393195 NTH393194:NTH393195 ODD393194:ODD393195 OMZ393194:OMZ393195 OWV393194:OWV393195 PGR393194:PGR393195 PQN393194:PQN393195 QAJ393194:QAJ393195 QKF393194:QKF393195 QUB393194:QUB393195 RDX393194:RDX393195 RNT393194:RNT393195 RXP393194:RXP393195 SHL393194:SHL393195 SRH393194:SRH393195 TBD393194:TBD393195 TKZ393194:TKZ393195 TUV393194:TUV393195 UER393194:UER393195 UON393194:UON393195 UYJ393194:UYJ393195 VIF393194:VIF393195 VSB393194:VSB393195 WBX393194:WBX393195 WLT393194:WLT393195 WVP393194:WVP393195 JD458730:JD458731 SZ458730:SZ458731 ACV458730:ACV458731 AMR458730:AMR458731 AWN458730:AWN458731 BGJ458730:BGJ458731 BQF458730:BQF458731 CAB458730:CAB458731 CJX458730:CJX458731 CTT458730:CTT458731 DDP458730:DDP458731 DNL458730:DNL458731 DXH458730:DXH458731 EHD458730:EHD458731 EQZ458730:EQZ458731 FAV458730:FAV458731 FKR458730:FKR458731 FUN458730:FUN458731 GEJ458730:GEJ458731 GOF458730:GOF458731 GYB458730:GYB458731 HHX458730:HHX458731 HRT458730:HRT458731 IBP458730:IBP458731 ILL458730:ILL458731 IVH458730:IVH458731 JFD458730:JFD458731 JOZ458730:JOZ458731 JYV458730:JYV458731 KIR458730:KIR458731 KSN458730:KSN458731 LCJ458730:LCJ458731 LMF458730:LMF458731 LWB458730:LWB458731 MFX458730:MFX458731 MPT458730:MPT458731 MZP458730:MZP458731 NJL458730:NJL458731 NTH458730:NTH458731 ODD458730:ODD458731 OMZ458730:OMZ458731 OWV458730:OWV458731 PGR458730:PGR458731 PQN458730:PQN458731 QAJ458730:QAJ458731 QKF458730:QKF458731 QUB458730:QUB458731 RDX458730:RDX458731 RNT458730:RNT458731 RXP458730:RXP458731 SHL458730:SHL458731 SRH458730:SRH458731 TBD458730:TBD458731 TKZ458730:TKZ458731 TUV458730:TUV458731 UER458730:UER458731 UON458730:UON458731 UYJ458730:UYJ458731 VIF458730:VIF458731 VSB458730:VSB458731 WBX458730:WBX458731 WLT458730:WLT458731 WVP458730:WVP458731 JD524266:JD524267 SZ524266:SZ524267 ACV524266:ACV524267 AMR524266:AMR524267 AWN524266:AWN524267 BGJ524266:BGJ524267 BQF524266:BQF524267 CAB524266:CAB524267 CJX524266:CJX524267 CTT524266:CTT524267 DDP524266:DDP524267 DNL524266:DNL524267 DXH524266:DXH524267 EHD524266:EHD524267 EQZ524266:EQZ524267 FAV524266:FAV524267 FKR524266:FKR524267 FUN524266:FUN524267 GEJ524266:GEJ524267 GOF524266:GOF524267 GYB524266:GYB524267 HHX524266:HHX524267 HRT524266:HRT524267 IBP524266:IBP524267 ILL524266:ILL524267 IVH524266:IVH524267 JFD524266:JFD524267 JOZ524266:JOZ524267 JYV524266:JYV524267 KIR524266:KIR524267 KSN524266:KSN524267 LCJ524266:LCJ524267 LMF524266:LMF524267 LWB524266:LWB524267 MFX524266:MFX524267 MPT524266:MPT524267 MZP524266:MZP524267 NJL524266:NJL524267 NTH524266:NTH524267 ODD524266:ODD524267 OMZ524266:OMZ524267 OWV524266:OWV524267 PGR524266:PGR524267 PQN524266:PQN524267 QAJ524266:QAJ524267 QKF524266:QKF524267 QUB524266:QUB524267 RDX524266:RDX524267 RNT524266:RNT524267 RXP524266:RXP524267 SHL524266:SHL524267 SRH524266:SRH524267 TBD524266:TBD524267 TKZ524266:TKZ524267 TUV524266:TUV524267 UER524266:UER524267 UON524266:UON524267 UYJ524266:UYJ524267 VIF524266:VIF524267 VSB524266:VSB524267 WBX524266:WBX524267 WLT524266:WLT524267 WVP524266:WVP524267 JD589802:JD589803 SZ589802:SZ589803 ACV589802:ACV589803 AMR589802:AMR589803 AWN589802:AWN589803 BGJ589802:BGJ589803 BQF589802:BQF589803 CAB589802:CAB589803 CJX589802:CJX589803 CTT589802:CTT589803 DDP589802:DDP589803 DNL589802:DNL589803 DXH589802:DXH589803 EHD589802:EHD589803 EQZ589802:EQZ589803 FAV589802:FAV589803 FKR589802:FKR589803 FUN589802:FUN589803 GEJ589802:GEJ589803 GOF589802:GOF589803 GYB589802:GYB589803 HHX589802:HHX589803 HRT589802:HRT589803 IBP589802:IBP589803 ILL589802:ILL589803 IVH589802:IVH589803 JFD589802:JFD589803 JOZ589802:JOZ589803 JYV589802:JYV589803 KIR589802:KIR589803 KSN589802:KSN589803 LCJ589802:LCJ589803 LMF589802:LMF589803 LWB589802:LWB589803 MFX589802:MFX589803 MPT589802:MPT589803 MZP589802:MZP589803 NJL589802:NJL589803 NTH589802:NTH589803 ODD589802:ODD589803 OMZ589802:OMZ589803 OWV589802:OWV589803 PGR589802:PGR589803 PQN589802:PQN589803 QAJ589802:QAJ589803 QKF589802:QKF589803 QUB589802:QUB589803 RDX589802:RDX589803 RNT589802:RNT589803 RXP589802:RXP589803 SHL589802:SHL589803 SRH589802:SRH589803 TBD589802:TBD589803 TKZ589802:TKZ589803 TUV589802:TUV589803 UER589802:UER589803 UON589802:UON589803 UYJ589802:UYJ589803 VIF589802:VIF589803 VSB589802:VSB589803 WBX589802:WBX589803 WLT589802:WLT589803 WVP589802:WVP589803 JD655338:JD655339 SZ655338:SZ655339 ACV655338:ACV655339 AMR655338:AMR655339 AWN655338:AWN655339 BGJ655338:BGJ655339 BQF655338:BQF655339 CAB655338:CAB655339 CJX655338:CJX655339 CTT655338:CTT655339 DDP655338:DDP655339 DNL655338:DNL655339 DXH655338:DXH655339 EHD655338:EHD655339 EQZ655338:EQZ655339 FAV655338:FAV655339 FKR655338:FKR655339 FUN655338:FUN655339 GEJ655338:GEJ655339 GOF655338:GOF655339 GYB655338:GYB655339 HHX655338:HHX655339 HRT655338:HRT655339 IBP655338:IBP655339 ILL655338:ILL655339 IVH655338:IVH655339 JFD655338:JFD655339 JOZ655338:JOZ655339 JYV655338:JYV655339 KIR655338:KIR655339 KSN655338:KSN655339 LCJ655338:LCJ655339 LMF655338:LMF655339 LWB655338:LWB655339 MFX655338:MFX655339 MPT655338:MPT655339 MZP655338:MZP655339 NJL655338:NJL655339 NTH655338:NTH655339 ODD655338:ODD655339 OMZ655338:OMZ655339 OWV655338:OWV655339 PGR655338:PGR655339 PQN655338:PQN655339 QAJ655338:QAJ655339 QKF655338:QKF655339 QUB655338:QUB655339 RDX655338:RDX655339 RNT655338:RNT655339 RXP655338:RXP655339 SHL655338:SHL655339 SRH655338:SRH655339 TBD655338:TBD655339 TKZ655338:TKZ655339 TUV655338:TUV655339 UER655338:UER655339 UON655338:UON655339 UYJ655338:UYJ655339 VIF655338:VIF655339 VSB655338:VSB655339 WBX655338:WBX655339 WLT655338:WLT655339 WVP655338:WVP655339 JD720874:JD720875 SZ720874:SZ720875 ACV720874:ACV720875 AMR720874:AMR720875 AWN720874:AWN720875 BGJ720874:BGJ720875 BQF720874:BQF720875 CAB720874:CAB720875 CJX720874:CJX720875 CTT720874:CTT720875 DDP720874:DDP720875 DNL720874:DNL720875 DXH720874:DXH720875 EHD720874:EHD720875 EQZ720874:EQZ720875 FAV720874:FAV720875 FKR720874:FKR720875 FUN720874:FUN720875 GEJ720874:GEJ720875 GOF720874:GOF720875 GYB720874:GYB720875 HHX720874:HHX720875 HRT720874:HRT720875 IBP720874:IBP720875 ILL720874:ILL720875 IVH720874:IVH720875 JFD720874:JFD720875 JOZ720874:JOZ720875 JYV720874:JYV720875 KIR720874:KIR720875 KSN720874:KSN720875 LCJ720874:LCJ720875 LMF720874:LMF720875 LWB720874:LWB720875 MFX720874:MFX720875 MPT720874:MPT720875 MZP720874:MZP720875 NJL720874:NJL720875 NTH720874:NTH720875 ODD720874:ODD720875 OMZ720874:OMZ720875 OWV720874:OWV720875 PGR720874:PGR720875 PQN720874:PQN720875 QAJ720874:QAJ720875 QKF720874:QKF720875 QUB720874:QUB720875 RDX720874:RDX720875 RNT720874:RNT720875 RXP720874:RXP720875 SHL720874:SHL720875 SRH720874:SRH720875 TBD720874:TBD720875 TKZ720874:TKZ720875 TUV720874:TUV720875 UER720874:UER720875 UON720874:UON720875 UYJ720874:UYJ720875 VIF720874:VIF720875 VSB720874:VSB720875 WBX720874:WBX720875 WLT720874:WLT720875 WVP720874:WVP720875 JD786410:JD786411 SZ786410:SZ786411 ACV786410:ACV786411 AMR786410:AMR786411 AWN786410:AWN786411 BGJ786410:BGJ786411 BQF786410:BQF786411 CAB786410:CAB786411 CJX786410:CJX786411 CTT786410:CTT786411 DDP786410:DDP786411 DNL786410:DNL786411 DXH786410:DXH786411 EHD786410:EHD786411 EQZ786410:EQZ786411 FAV786410:FAV786411 FKR786410:FKR786411 FUN786410:FUN786411 GEJ786410:GEJ786411 GOF786410:GOF786411 GYB786410:GYB786411 HHX786410:HHX786411 HRT786410:HRT786411 IBP786410:IBP786411 ILL786410:ILL786411 IVH786410:IVH786411 JFD786410:JFD786411 JOZ786410:JOZ786411 JYV786410:JYV786411 KIR786410:KIR786411 KSN786410:KSN786411 LCJ786410:LCJ786411 LMF786410:LMF786411 LWB786410:LWB786411 MFX786410:MFX786411 MPT786410:MPT786411 MZP786410:MZP786411 NJL786410:NJL786411 NTH786410:NTH786411 ODD786410:ODD786411 OMZ786410:OMZ786411 OWV786410:OWV786411 PGR786410:PGR786411 PQN786410:PQN786411 QAJ786410:QAJ786411 QKF786410:QKF786411 QUB786410:QUB786411 RDX786410:RDX786411 RNT786410:RNT786411 RXP786410:RXP786411 SHL786410:SHL786411 SRH786410:SRH786411 TBD786410:TBD786411 TKZ786410:TKZ786411 TUV786410:TUV786411 UER786410:UER786411 UON786410:UON786411 UYJ786410:UYJ786411 VIF786410:VIF786411 VSB786410:VSB786411 WBX786410:WBX786411 WLT786410:WLT786411 WVP786410:WVP786411 JD851946:JD851947 SZ851946:SZ851947 ACV851946:ACV851947 AMR851946:AMR851947 AWN851946:AWN851947 BGJ851946:BGJ851947 BQF851946:BQF851947 CAB851946:CAB851947 CJX851946:CJX851947 CTT851946:CTT851947 DDP851946:DDP851947 DNL851946:DNL851947 DXH851946:DXH851947 EHD851946:EHD851947 EQZ851946:EQZ851947 FAV851946:FAV851947 FKR851946:FKR851947 FUN851946:FUN851947 GEJ851946:GEJ851947 GOF851946:GOF851947 GYB851946:GYB851947 HHX851946:HHX851947 HRT851946:HRT851947 IBP851946:IBP851947 ILL851946:ILL851947 IVH851946:IVH851947 JFD851946:JFD851947 JOZ851946:JOZ851947 JYV851946:JYV851947 KIR851946:KIR851947 KSN851946:KSN851947 LCJ851946:LCJ851947 LMF851946:LMF851947 LWB851946:LWB851947 MFX851946:MFX851947 MPT851946:MPT851947 MZP851946:MZP851947 NJL851946:NJL851947 NTH851946:NTH851947 ODD851946:ODD851947 OMZ851946:OMZ851947 OWV851946:OWV851947 PGR851946:PGR851947 PQN851946:PQN851947 QAJ851946:QAJ851947 QKF851946:QKF851947 QUB851946:QUB851947 RDX851946:RDX851947 RNT851946:RNT851947 RXP851946:RXP851947 SHL851946:SHL851947 SRH851946:SRH851947 TBD851946:TBD851947 TKZ851946:TKZ851947 TUV851946:TUV851947 UER851946:UER851947 UON851946:UON851947 UYJ851946:UYJ851947 VIF851946:VIF851947 VSB851946:VSB851947 WBX851946:WBX851947 WLT851946:WLT851947 WVP851946:WVP851947 JD917482:JD917483 SZ917482:SZ917483 ACV917482:ACV917483 AMR917482:AMR917483 AWN917482:AWN917483 BGJ917482:BGJ917483 BQF917482:BQF917483 CAB917482:CAB917483 CJX917482:CJX917483 CTT917482:CTT917483 DDP917482:DDP917483 DNL917482:DNL917483 DXH917482:DXH917483 EHD917482:EHD917483 EQZ917482:EQZ917483 FAV917482:FAV917483 FKR917482:FKR917483 FUN917482:FUN917483 GEJ917482:GEJ917483 GOF917482:GOF917483 GYB917482:GYB917483 HHX917482:HHX917483 HRT917482:HRT917483 IBP917482:IBP917483 ILL917482:ILL917483 IVH917482:IVH917483 JFD917482:JFD917483 JOZ917482:JOZ917483 JYV917482:JYV917483 KIR917482:KIR917483 KSN917482:KSN917483 LCJ917482:LCJ917483 LMF917482:LMF917483 LWB917482:LWB917483 MFX917482:MFX917483 MPT917482:MPT917483 MZP917482:MZP917483 NJL917482:NJL917483 NTH917482:NTH917483 ODD917482:ODD917483 OMZ917482:OMZ917483 OWV917482:OWV917483 PGR917482:PGR917483 PQN917482:PQN917483 QAJ917482:QAJ917483 QKF917482:QKF917483 QUB917482:QUB917483 RDX917482:RDX917483 RNT917482:RNT917483 RXP917482:RXP917483 SHL917482:SHL917483 SRH917482:SRH917483 TBD917482:TBD917483 TKZ917482:TKZ917483 TUV917482:TUV917483 UER917482:UER917483 UON917482:UON917483 UYJ917482:UYJ917483 VIF917482:VIF917483 VSB917482:VSB917483 WBX917482:WBX917483 WLT917482:WLT917483 WVP917482:WVP917483 JD983018:JD983019 SZ983018:SZ983019 ACV983018:ACV983019 AMR983018:AMR983019 AWN983018:AWN983019 BGJ983018:BGJ983019 BQF983018:BQF983019 CAB983018:CAB983019 CJX983018:CJX983019 CTT983018:CTT983019 DDP983018:DDP983019 DNL983018:DNL983019 DXH983018:DXH983019 EHD983018:EHD983019 EQZ983018:EQZ983019 FAV983018:FAV983019 FKR983018:FKR983019 FUN983018:FUN983019 GEJ983018:GEJ983019 GOF983018:GOF983019 GYB983018:GYB983019 HHX983018:HHX983019 HRT983018:HRT983019 IBP983018:IBP983019 ILL983018:ILL983019 IVH983018:IVH983019 JFD983018:JFD983019 JOZ983018:JOZ983019 JYV983018:JYV983019 KIR983018:KIR983019 KSN983018:KSN983019 LCJ983018:LCJ983019 LMF983018:LMF983019 LWB983018:LWB983019 MFX983018:MFX983019 MPT983018:MPT983019 MZP983018:MZP983019 NJL983018:NJL983019 NTH983018:NTH983019 ODD983018:ODD983019 OMZ983018:OMZ983019 OWV983018:OWV983019 PGR983018:PGR983019 PQN983018:PQN983019 QAJ983018:QAJ983019 QKF983018:QKF983019 QUB983018:QUB983019 RDX983018:RDX983019 RNT983018:RNT983019 RXP983018:RXP983019 SHL983018:SHL983019 SRH983018:SRH983019 TBD983018:TBD983019 TKZ983018:TKZ983019 TUV983018:TUV983019 UER983018:UER983019 UON983018:UON983019 UYJ983018:UYJ983019 VIF983018:VIF983019 VSB983018:VSB983019 WBX983018:WBX983019 WLT983018:WLT983019 WVP983018:WVP983019 JD65498:JD65505 SZ65498:SZ65505 ACV65498:ACV65505 AMR65498:AMR65505 AWN65498:AWN65505 BGJ65498:BGJ65505 BQF65498:BQF65505 CAB65498:CAB65505 CJX65498:CJX65505 CTT65498:CTT65505 DDP65498:DDP65505 DNL65498:DNL65505 DXH65498:DXH65505 EHD65498:EHD65505 EQZ65498:EQZ65505 FAV65498:FAV65505 FKR65498:FKR65505 FUN65498:FUN65505 GEJ65498:GEJ65505 GOF65498:GOF65505 GYB65498:GYB65505 HHX65498:HHX65505 HRT65498:HRT65505 IBP65498:IBP65505 ILL65498:ILL65505 IVH65498:IVH65505 JFD65498:JFD65505 JOZ65498:JOZ65505 JYV65498:JYV65505 KIR65498:KIR65505 KSN65498:KSN65505 LCJ65498:LCJ65505 LMF65498:LMF65505 LWB65498:LWB65505 MFX65498:MFX65505 MPT65498:MPT65505 MZP65498:MZP65505 NJL65498:NJL65505 NTH65498:NTH65505 ODD65498:ODD65505 OMZ65498:OMZ65505 OWV65498:OWV65505 PGR65498:PGR65505 PQN65498:PQN65505 QAJ65498:QAJ65505 QKF65498:QKF65505 QUB65498:QUB65505 RDX65498:RDX65505 RNT65498:RNT65505 RXP65498:RXP65505 SHL65498:SHL65505 SRH65498:SRH65505 TBD65498:TBD65505 TKZ65498:TKZ65505 TUV65498:TUV65505 UER65498:UER65505 UON65498:UON65505 UYJ65498:UYJ65505 VIF65498:VIF65505 VSB65498:VSB65505 WBX65498:WBX65505 WLT65498:WLT65505 WVP65498:WVP65505 JD131034:JD131041 SZ131034:SZ131041 ACV131034:ACV131041 AMR131034:AMR131041 AWN131034:AWN131041 BGJ131034:BGJ131041 BQF131034:BQF131041 CAB131034:CAB131041 CJX131034:CJX131041 CTT131034:CTT131041 DDP131034:DDP131041 DNL131034:DNL131041 DXH131034:DXH131041 EHD131034:EHD131041 EQZ131034:EQZ131041 FAV131034:FAV131041 FKR131034:FKR131041 FUN131034:FUN131041 GEJ131034:GEJ131041 GOF131034:GOF131041 GYB131034:GYB131041 HHX131034:HHX131041 HRT131034:HRT131041 IBP131034:IBP131041 ILL131034:ILL131041 IVH131034:IVH131041 JFD131034:JFD131041 JOZ131034:JOZ131041 JYV131034:JYV131041 KIR131034:KIR131041 KSN131034:KSN131041 LCJ131034:LCJ131041 LMF131034:LMF131041 LWB131034:LWB131041 MFX131034:MFX131041 MPT131034:MPT131041 MZP131034:MZP131041 NJL131034:NJL131041 NTH131034:NTH131041 ODD131034:ODD131041 OMZ131034:OMZ131041 OWV131034:OWV131041 PGR131034:PGR131041 PQN131034:PQN131041 QAJ131034:QAJ131041 QKF131034:QKF131041 QUB131034:QUB131041 RDX131034:RDX131041 RNT131034:RNT131041 RXP131034:RXP131041 SHL131034:SHL131041 SRH131034:SRH131041 TBD131034:TBD131041 TKZ131034:TKZ131041 TUV131034:TUV131041 UER131034:UER131041 UON131034:UON131041 UYJ131034:UYJ131041 VIF131034:VIF131041 VSB131034:VSB131041 WBX131034:WBX131041 WLT131034:WLT131041 WVP131034:WVP131041 JD196570:JD196577 SZ196570:SZ196577 ACV196570:ACV196577 AMR196570:AMR196577 AWN196570:AWN196577 BGJ196570:BGJ196577 BQF196570:BQF196577 CAB196570:CAB196577 CJX196570:CJX196577 CTT196570:CTT196577 DDP196570:DDP196577 DNL196570:DNL196577 DXH196570:DXH196577 EHD196570:EHD196577 EQZ196570:EQZ196577 FAV196570:FAV196577 FKR196570:FKR196577 FUN196570:FUN196577 GEJ196570:GEJ196577 GOF196570:GOF196577 GYB196570:GYB196577 HHX196570:HHX196577 HRT196570:HRT196577 IBP196570:IBP196577 ILL196570:ILL196577 IVH196570:IVH196577 JFD196570:JFD196577 JOZ196570:JOZ196577 JYV196570:JYV196577 KIR196570:KIR196577 KSN196570:KSN196577 LCJ196570:LCJ196577 LMF196570:LMF196577 LWB196570:LWB196577 MFX196570:MFX196577 MPT196570:MPT196577 MZP196570:MZP196577 NJL196570:NJL196577 NTH196570:NTH196577 ODD196570:ODD196577 OMZ196570:OMZ196577 OWV196570:OWV196577 PGR196570:PGR196577 PQN196570:PQN196577 QAJ196570:QAJ196577 QKF196570:QKF196577 QUB196570:QUB196577 RDX196570:RDX196577 RNT196570:RNT196577 RXP196570:RXP196577 SHL196570:SHL196577 SRH196570:SRH196577 TBD196570:TBD196577 TKZ196570:TKZ196577 TUV196570:TUV196577 UER196570:UER196577 UON196570:UON196577 UYJ196570:UYJ196577 VIF196570:VIF196577 VSB196570:VSB196577 WBX196570:WBX196577 WLT196570:WLT196577 WVP196570:WVP196577 JD262106:JD262113 SZ262106:SZ262113 ACV262106:ACV262113 AMR262106:AMR262113 AWN262106:AWN262113 BGJ262106:BGJ262113 BQF262106:BQF262113 CAB262106:CAB262113 CJX262106:CJX262113 CTT262106:CTT262113 DDP262106:DDP262113 DNL262106:DNL262113 DXH262106:DXH262113 EHD262106:EHD262113 EQZ262106:EQZ262113 FAV262106:FAV262113 FKR262106:FKR262113 FUN262106:FUN262113 GEJ262106:GEJ262113 GOF262106:GOF262113 GYB262106:GYB262113 HHX262106:HHX262113 HRT262106:HRT262113 IBP262106:IBP262113 ILL262106:ILL262113 IVH262106:IVH262113 JFD262106:JFD262113 JOZ262106:JOZ262113 JYV262106:JYV262113 KIR262106:KIR262113 KSN262106:KSN262113 LCJ262106:LCJ262113 LMF262106:LMF262113 LWB262106:LWB262113 MFX262106:MFX262113 MPT262106:MPT262113 MZP262106:MZP262113 NJL262106:NJL262113 NTH262106:NTH262113 ODD262106:ODD262113 OMZ262106:OMZ262113 OWV262106:OWV262113 PGR262106:PGR262113 PQN262106:PQN262113 QAJ262106:QAJ262113 QKF262106:QKF262113 QUB262106:QUB262113 RDX262106:RDX262113 RNT262106:RNT262113 RXP262106:RXP262113 SHL262106:SHL262113 SRH262106:SRH262113 TBD262106:TBD262113 TKZ262106:TKZ262113 TUV262106:TUV262113 UER262106:UER262113 UON262106:UON262113 UYJ262106:UYJ262113 VIF262106:VIF262113 VSB262106:VSB262113 WBX262106:WBX262113 WLT262106:WLT262113 WVP262106:WVP262113 JD327642:JD327649 SZ327642:SZ327649 ACV327642:ACV327649 AMR327642:AMR327649 AWN327642:AWN327649 BGJ327642:BGJ327649 BQF327642:BQF327649 CAB327642:CAB327649 CJX327642:CJX327649 CTT327642:CTT327649 DDP327642:DDP327649 DNL327642:DNL327649 DXH327642:DXH327649 EHD327642:EHD327649 EQZ327642:EQZ327649 FAV327642:FAV327649 FKR327642:FKR327649 FUN327642:FUN327649 GEJ327642:GEJ327649 GOF327642:GOF327649 GYB327642:GYB327649 HHX327642:HHX327649 HRT327642:HRT327649 IBP327642:IBP327649 ILL327642:ILL327649 IVH327642:IVH327649 JFD327642:JFD327649 JOZ327642:JOZ327649 JYV327642:JYV327649 KIR327642:KIR327649 KSN327642:KSN327649 LCJ327642:LCJ327649 LMF327642:LMF327649 LWB327642:LWB327649 MFX327642:MFX327649 MPT327642:MPT327649 MZP327642:MZP327649 NJL327642:NJL327649 NTH327642:NTH327649 ODD327642:ODD327649 OMZ327642:OMZ327649 OWV327642:OWV327649 PGR327642:PGR327649 PQN327642:PQN327649 QAJ327642:QAJ327649 QKF327642:QKF327649 QUB327642:QUB327649 RDX327642:RDX327649 RNT327642:RNT327649 RXP327642:RXP327649 SHL327642:SHL327649 SRH327642:SRH327649 TBD327642:TBD327649 TKZ327642:TKZ327649 TUV327642:TUV327649 UER327642:UER327649 UON327642:UON327649 UYJ327642:UYJ327649 VIF327642:VIF327649 VSB327642:VSB327649 WBX327642:WBX327649 WLT327642:WLT327649 WVP327642:WVP327649 JD393178:JD393185 SZ393178:SZ393185 ACV393178:ACV393185 AMR393178:AMR393185 AWN393178:AWN393185 BGJ393178:BGJ393185 BQF393178:BQF393185 CAB393178:CAB393185 CJX393178:CJX393185 CTT393178:CTT393185 DDP393178:DDP393185 DNL393178:DNL393185 DXH393178:DXH393185 EHD393178:EHD393185 EQZ393178:EQZ393185 FAV393178:FAV393185 FKR393178:FKR393185 FUN393178:FUN393185 GEJ393178:GEJ393185 GOF393178:GOF393185 GYB393178:GYB393185 HHX393178:HHX393185 HRT393178:HRT393185 IBP393178:IBP393185 ILL393178:ILL393185 IVH393178:IVH393185 JFD393178:JFD393185 JOZ393178:JOZ393185 JYV393178:JYV393185 KIR393178:KIR393185 KSN393178:KSN393185 LCJ393178:LCJ393185 LMF393178:LMF393185 LWB393178:LWB393185 MFX393178:MFX393185 MPT393178:MPT393185 MZP393178:MZP393185 NJL393178:NJL393185 NTH393178:NTH393185 ODD393178:ODD393185 OMZ393178:OMZ393185 OWV393178:OWV393185 PGR393178:PGR393185 PQN393178:PQN393185 QAJ393178:QAJ393185 QKF393178:QKF393185 QUB393178:QUB393185 RDX393178:RDX393185 RNT393178:RNT393185 RXP393178:RXP393185 SHL393178:SHL393185 SRH393178:SRH393185 TBD393178:TBD393185 TKZ393178:TKZ393185 TUV393178:TUV393185 UER393178:UER393185 UON393178:UON393185 UYJ393178:UYJ393185 VIF393178:VIF393185 VSB393178:VSB393185 WBX393178:WBX393185 WLT393178:WLT393185 WVP393178:WVP393185 JD458714:JD458721 SZ458714:SZ458721 ACV458714:ACV458721 AMR458714:AMR458721 AWN458714:AWN458721 BGJ458714:BGJ458721 BQF458714:BQF458721 CAB458714:CAB458721 CJX458714:CJX458721 CTT458714:CTT458721 DDP458714:DDP458721 DNL458714:DNL458721 DXH458714:DXH458721 EHD458714:EHD458721 EQZ458714:EQZ458721 FAV458714:FAV458721 FKR458714:FKR458721 FUN458714:FUN458721 GEJ458714:GEJ458721 GOF458714:GOF458721 GYB458714:GYB458721 HHX458714:HHX458721 HRT458714:HRT458721 IBP458714:IBP458721 ILL458714:ILL458721 IVH458714:IVH458721 JFD458714:JFD458721 JOZ458714:JOZ458721 JYV458714:JYV458721 KIR458714:KIR458721 KSN458714:KSN458721 LCJ458714:LCJ458721 LMF458714:LMF458721 LWB458714:LWB458721 MFX458714:MFX458721 MPT458714:MPT458721 MZP458714:MZP458721 NJL458714:NJL458721 NTH458714:NTH458721 ODD458714:ODD458721 OMZ458714:OMZ458721 OWV458714:OWV458721 PGR458714:PGR458721 PQN458714:PQN458721 QAJ458714:QAJ458721 QKF458714:QKF458721 QUB458714:QUB458721 RDX458714:RDX458721 RNT458714:RNT458721 RXP458714:RXP458721 SHL458714:SHL458721 SRH458714:SRH458721 TBD458714:TBD458721 TKZ458714:TKZ458721 TUV458714:TUV458721 UER458714:UER458721 UON458714:UON458721 UYJ458714:UYJ458721 VIF458714:VIF458721 VSB458714:VSB458721 WBX458714:WBX458721 WLT458714:WLT458721 WVP458714:WVP458721 JD524250:JD524257 SZ524250:SZ524257 ACV524250:ACV524257 AMR524250:AMR524257 AWN524250:AWN524257 BGJ524250:BGJ524257 BQF524250:BQF524257 CAB524250:CAB524257 CJX524250:CJX524257 CTT524250:CTT524257 DDP524250:DDP524257 DNL524250:DNL524257 DXH524250:DXH524257 EHD524250:EHD524257 EQZ524250:EQZ524257 FAV524250:FAV524257 FKR524250:FKR524257 FUN524250:FUN524257 GEJ524250:GEJ524257 GOF524250:GOF524257 GYB524250:GYB524257 HHX524250:HHX524257 HRT524250:HRT524257 IBP524250:IBP524257 ILL524250:ILL524257 IVH524250:IVH524257 JFD524250:JFD524257 JOZ524250:JOZ524257 JYV524250:JYV524257 KIR524250:KIR524257 KSN524250:KSN524257 LCJ524250:LCJ524257 LMF524250:LMF524257 LWB524250:LWB524257 MFX524250:MFX524257 MPT524250:MPT524257 MZP524250:MZP524257 NJL524250:NJL524257 NTH524250:NTH524257 ODD524250:ODD524257 OMZ524250:OMZ524257 OWV524250:OWV524257 PGR524250:PGR524257 PQN524250:PQN524257 QAJ524250:QAJ524257 QKF524250:QKF524257 QUB524250:QUB524257 RDX524250:RDX524257 RNT524250:RNT524257 RXP524250:RXP524257 SHL524250:SHL524257 SRH524250:SRH524257 TBD524250:TBD524257 TKZ524250:TKZ524257 TUV524250:TUV524257 UER524250:UER524257 UON524250:UON524257 UYJ524250:UYJ524257 VIF524250:VIF524257 VSB524250:VSB524257 WBX524250:WBX524257 WLT524250:WLT524257 WVP524250:WVP524257 JD589786:JD589793 SZ589786:SZ589793 ACV589786:ACV589793 AMR589786:AMR589793 AWN589786:AWN589793 BGJ589786:BGJ589793 BQF589786:BQF589793 CAB589786:CAB589793 CJX589786:CJX589793 CTT589786:CTT589793 DDP589786:DDP589793 DNL589786:DNL589793 DXH589786:DXH589793 EHD589786:EHD589793 EQZ589786:EQZ589793 FAV589786:FAV589793 FKR589786:FKR589793 FUN589786:FUN589793 GEJ589786:GEJ589793 GOF589786:GOF589793 GYB589786:GYB589793 HHX589786:HHX589793 HRT589786:HRT589793 IBP589786:IBP589793 ILL589786:ILL589793 IVH589786:IVH589793 JFD589786:JFD589793 JOZ589786:JOZ589793 JYV589786:JYV589793 KIR589786:KIR589793 KSN589786:KSN589793 LCJ589786:LCJ589793 LMF589786:LMF589793 LWB589786:LWB589793 MFX589786:MFX589793 MPT589786:MPT589793 MZP589786:MZP589793 NJL589786:NJL589793 NTH589786:NTH589793 ODD589786:ODD589793 OMZ589786:OMZ589793 OWV589786:OWV589793 PGR589786:PGR589793 PQN589786:PQN589793 QAJ589786:QAJ589793 QKF589786:QKF589793 QUB589786:QUB589793 RDX589786:RDX589793 RNT589786:RNT589793 RXP589786:RXP589793 SHL589786:SHL589793 SRH589786:SRH589793 TBD589786:TBD589793 TKZ589786:TKZ589793 TUV589786:TUV589793 UER589786:UER589793 UON589786:UON589793 UYJ589786:UYJ589793 VIF589786:VIF589793 VSB589786:VSB589793 WBX589786:WBX589793 WLT589786:WLT589793 WVP589786:WVP589793 JD655322:JD655329 SZ655322:SZ655329 ACV655322:ACV655329 AMR655322:AMR655329 AWN655322:AWN655329 BGJ655322:BGJ655329 BQF655322:BQF655329 CAB655322:CAB655329 CJX655322:CJX655329 CTT655322:CTT655329 DDP655322:DDP655329 DNL655322:DNL655329 DXH655322:DXH655329 EHD655322:EHD655329 EQZ655322:EQZ655329 FAV655322:FAV655329 FKR655322:FKR655329 FUN655322:FUN655329 GEJ655322:GEJ655329 GOF655322:GOF655329 GYB655322:GYB655329 HHX655322:HHX655329 HRT655322:HRT655329 IBP655322:IBP655329 ILL655322:ILL655329 IVH655322:IVH655329 JFD655322:JFD655329 JOZ655322:JOZ655329 JYV655322:JYV655329 KIR655322:KIR655329 KSN655322:KSN655329 LCJ655322:LCJ655329 LMF655322:LMF655329 LWB655322:LWB655329 MFX655322:MFX655329 MPT655322:MPT655329 MZP655322:MZP655329 NJL655322:NJL655329 NTH655322:NTH655329 ODD655322:ODD655329 OMZ655322:OMZ655329 OWV655322:OWV655329 PGR655322:PGR655329 PQN655322:PQN655329 QAJ655322:QAJ655329 QKF655322:QKF655329 QUB655322:QUB655329 RDX655322:RDX655329 RNT655322:RNT655329 RXP655322:RXP655329 SHL655322:SHL655329 SRH655322:SRH655329 TBD655322:TBD655329 TKZ655322:TKZ655329 TUV655322:TUV655329 UER655322:UER655329 UON655322:UON655329 UYJ655322:UYJ655329 VIF655322:VIF655329 VSB655322:VSB655329 WBX655322:WBX655329 WLT655322:WLT655329 WVP655322:WVP655329 JD720858:JD720865 SZ720858:SZ720865 ACV720858:ACV720865 AMR720858:AMR720865 AWN720858:AWN720865 BGJ720858:BGJ720865 BQF720858:BQF720865 CAB720858:CAB720865 CJX720858:CJX720865 CTT720858:CTT720865 DDP720858:DDP720865 DNL720858:DNL720865 DXH720858:DXH720865 EHD720858:EHD720865 EQZ720858:EQZ720865 FAV720858:FAV720865 FKR720858:FKR720865 FUN720858:FUN720865 GEJ720858:GEJ720865 GOF720858:GOF720865 GYB720858:GYB720865 HHX720858:HHX720865 HRT720858:HRT720865 IBP720858:IBP720865 ILL720858:ILL720865 IVH720858:IVH720865 JFD720858:JFD720865 JOZ720858:JOZ720865 JYV720858:JYV720865 KIR720858:KIR720865 KSN720858:KSN720865 LCJ720858:LCJ720865 LMF720858:LMF720865 LWB720858:LWB720865 MFX720858:MFX720865 MPT720858:MPT720865 MZP720858:MZP720865 NJL720858:NJL720865 NTH720858:NTH720865 ODD720858:ODD720865 OMZ720858:OMZ720865 OWV720858:OWV720865 PGR720858:PGR720865 PQN720858:PQN720865 QAJ720858:QAJ720865 QKF720858:QKF720865 QUB720858:QUB720865 RDX720858:RDX720865 RNT720858:RNT720865 RXP720858:RXP720865 SHL720858:SHL720865 SRH720858:SRH720865 TBD720858:TBD720865 TKZ720858:TKZ720865 TUV720858:TUV720865 UER720858:UER720865 UON720858:UON720865 UYJ720858:UYJ720865 VIF720858:VIF720865 VSB720858:VSB720865 WBX720858:WBX720865 WLT720858:WLT720865 WVP720858:WVP720865 JD786394:JD786401 SZ786394:SZ786401 ACV786394:ACV786401 AMR786394:AMR786401 AWN786394:AWN786401 BGJ786394:BGJ786401 BQF786394:BQF786401 CAB786394:CAB786401 CJX786394:CJX786401 CTT786394:CTT786401 DDP786394:DDP786401 DNL786394:DNL786401 DXH786394:DXH786401 EHD786394:EHD786401 EQZ786394:EQZ786401 FAV786394:FAV786401 FKR786394:FKR786401 FUN786394:FUN786401 GEJ786394:GEJ786401 GOF786394:GOF786401 GYB786394:GYB786401 HHX786394:HHX786401 HRT786394:HRT786401 IBP786394:IBP786401 ILL786394:ILL786401 IVH786394:IVH786401 JFD786394:JFD786401 JOZ786394:JOZ786401 JYV786394:JYV786401 KIR786394:KIR786401 KSN786394:KSN786401 LCJ786394:LCJ786401 LMF786394:LMF786401 LWB786394:LWB786401 MFX786394:MFX786401 MPT786394:MPT786401 MZP786394:MZP786401 NJL786394:NJL786401 NTH786394:NTH786401 ODD786394:ODD786401 OMZ786394:OMZ786401 OWV786394:OWV786401 PGR786394:PGR786401 PQN786394:PQN786401 QAJ786394:QAJ786401 QKF786394:QKF786401 QUB786394:QUB786401 RDX786394:RDX786401 RNT786394:RNT786401 RXP786394:RXP786401 SHL786394:SHL786401 SRH786394:SRH786401 TBD786394:TBD786401 TKZ786394:TKZ786401 TUV786394:TUV786401 UER786394:UER786401 UON786394:UON786401 UYJ786394:UYJ786401 VIF786394:VIF786401 VSB786394:VSB786401 WBX786394:WBX786401 WLT786394:WLT786401 WVP786394:WVP786401 JD851930:JD851937 SZ851930:SZ851937 ACV851930:ACV851937 AMR851930:AMR851937 AWN851930:AWN851937 BGJ851930:BGJ851937 BQF851930:BQF851937 CAB851930:CAB851937 CJX851930:CJX851937 CTT851930:CTT851937 DDP851930:DDP851937 DNL851930:DNL851937 DXH851930:DXH851937 EHD851930:EHD851937 EQZ851930:EQZ851937 FAV851930:FAV851937 FKR851930:FKR851937 FUN851930:FUN851937 GEJ851930:GEJ851937 GOF851930:GOF851937 GYB851930:GYB851937 HHX851930:HHX851937 HRT851930:HRT851937 IBP851930:IBP851937 ILL851930:ILL851937 IVH851930:IVH851937 JFD851930:JFD851937 JOZ851930:JOZ851937 JYV851930:JYV851937 KIR851930:KIR851937 KSN851930:KSN851937 LCJ851930:LCJ851937 LMF851930:LMF851937 LWB851930:LWB851937 MFX851930:MFX851937 MPT851930:MPT851937 MZP851930:MZP851937 NJL851930:NJL851937 NTH851930:NTH851937 ODD851930:ODD851937 OMZ851930:OMZ851937 OWV851930:OWV851937 PGR851930:PGR851937 PQN851930:PQN851937 QAJ851930:QAJ851937 QKF851930:QKF851937 QUB851930:QUB851937 RDX851930:RDX851937 RNT851930:RNT851937 RXP851930:RXP851937 SHL851930:SHL851937 SRH851930:SRH851937 TBD851930:TBD851937 TKZ851930:TKZ851937 TUV851930:TUV851937 UER851930:UER851937 UON851930:UON851937 UYJ851930:UYJ851937 VIF851930:VIF851937 VSB851930:VSB851937 WBX851930:WBX851937 WLT851930:WLT851937 WVP851930:WVP851937 JD917466:JD917473 SZ917466:SZ917473 ACV917466:ACV917473 AMR917466:AMR917473 AWN917466:AWN917473 BGJ917466:BGJ917473 BQF917466:BQF917473 CAB917466:CAB917473 CJX917466:CJX917473 CTT917466:CTT917473 DDP917466:DDP917473 DNL917466:DNL917473 DXH917466:DXH917473 EHD917466:EHD917473 EQZ917466:EQZ917473 FAV917466:FAV917473 FKR917466:FKR917473 FUN917466:FUN917473 GEJ917466:GEJ917473 GOF917466:GOF917473 GYB917466:GYB917473 HHX917466:HHX917473 HRT917466:HRT917473 IBP917466:IBP917473 ILL917466:ILL917473 IVH917466:IVH917473 JFD917466:JFD917473 JOZ917466:JOZ917473 JYV917466:JYV917473 KIR917466:KIR917473 KSN917466:KSN917473 LCJ917466:LCJ917473 LMF917466:LMF917473 LWB917466:LWB917473 MFX917466:MFX917473 MPT917466:MPT917473 MZP917466:MZP917473 NJL917466:NJL917473 NTH917466:NTH917473 ODD917466:ODD917473 OMZ917466:OMZ917473 OWV917466:OWV917473 PGR917466:PGR917473 PQN917466:PQN917473 QAJ917466:QAJ917473 QKF917466:QKF917473 QUB917466:QUB917473 RDX917466:RDX917473 RNT917466:RNT917473 RXP917466:RXP917473 SHL917466:SHL917473 SRH917466:SRH917473 TBD917466:TBD917473 TKZ917466:TKZ917473 TUV917466:TUV917473 UER917466:UER917473 UON917466:UON917473 UYJ917466:UYJ917473 VIF917466:VIF917473 VSB917466:VSB917473 WBX917466:WBX917473 WLT917466:WLT917473 WVP917466:WVP917473 JD983002:JD983009 SZ983002:SZ983009 ACV983002:ACV983009 AMR983002:AMR983009 AWN983002:AWN983009 BGJ983002:BGJ983009 BQF983002:BQF983009 CAB983002:CAB983009 CJX983002:CJX983009 CTT983002:CTT983009 DDP983002:DDP983009 DNL983002:DNL983009 DXH983002:DXH983009 EHD983002:EHD983009 EQZ983002:EQZ983009 FAV983002:FAV983009 FKR983002:FKR983009 FUN983002:FUN983009 GEJ983002:GEJ983009 GOF983002:GOF983009 GYB983002:GYB983009 HHX983002:HHX983009 HRT983002:HRT983009 IBP983002:IBP983009 ILL983002:ILL983009 IVH983002:IVH983009 JFD983002:JFD983009 JOZ983002:JOZ983009 JYV983002:JYV983009 KIR983002:KIR983009 KSN983002:KSN983009 LCJ983002:LCJ983009 LMF983002:LMF983009 LWB983002:LWB983009 MFX983002:MFX983009 MPT983002:MPT983009 MZP983002:MZP983009 NJL983002:NJL983009 NTH983002:NTH983009 ODD983002:ODD983009 OMZ983002:OMZ983009 OWV983002:OWV983009 PGR983002:PGR983009 PQN983002:PQN983009 QAJ983002:QAJ983009 QKF983002:QKF983009 QUB983002:QUB983009 RDX983002:RDX983009 RNT983002:RNT983009 RXP983002:RXP983009 SHL983002:SHL983009 SRH983002:SRH983009 TBD983002:TBD983009 TKZ983002:TKZ983009 TUV983002:TUV983009 UER983002:UER983009 UON983002:UON983009 UYJ983002:UYJ983009 VIF983002:VIF983009 VSB983002:VSB983009 WBX983002:WBX983009 WLT983002:WLT983009 WVP983002:WVP983009 JD65518:JD65536 SZ65518:SZ65536 ACV65518:ACV65536 AMR65518:AMR65536 AWN65518:AWN65536 BGJ65518:BGJ65536 BQF65518:BQF65536 CAB65518:CAB65536 CJX65518:CJX65536 CTT65518:CTT65536 DDP65518:DDP65536 DNL65518:DNL65536 DXH65518:DXH65536 EHD65518:EHD65536 EQZ65518:EQZ65536 FAV65518:FAV65536 FKR65518:FKR65536 FUN65518:FUN65536 GEJ65518:GEJ65536 GOF65518:GOF65536 GYB65518:GYB65536 HHX65518:HHX65536 HRT65518:HRT65536 IBP65518:IBP65536 ILL65518:ILL65536 IVH65518:IVH65536 JFD65518:JFD65536 JOZ65518:JOZ65536 JYV65518:JYV65536 KIR65518:KIR65536 KSN65518:KSN65536 LCJ65518:LCJ65536 LMF65518:LMF65536 LWB65518:LWB65536 MFX65518:MFX65536 MPT65518:MPT65536 MZP65518:MZP65536 NJL65518:NJL65536 NTH65518:NTH65536 ODD65518:ODD65536 OMZ65518:OMZ65536 OWV65518:OWV65536 PGR65518:PGR65536 PQN65518:PQN65536 QAJ65518:QAJ65536 QKF65518:QKF65536 QUB65518:QUB65536 RDX65518:RDX65536 RNT65518:RNT65536 RXP65518:RXP65536 SHL65518:SHL65536 SRH65518:SRH65536 TBD65518:TBD65536 TKZ65518:TKZ65536 TUV65518:TUV65536 UER65518:UER65536 UON65518:UON65536 UYJ65518:UYJ65536 VIF65518:VIF65536 VSB65518:VSB65536 WBX65518:WBX65536 WLT65518:WLT65536 WVP65518:WVP65536 JD131054:JD131072 SZ131054:SZ131072 ACV131054:ACV131072 AMR131054:AMR131072 AWN131054:AWN131072 BGJ131054:BGJ131072 BQF131054:BQF131072 CAB131054:CAB131072 CJX131054:CJX131072 CTT131054:CTT131072 DDP131054:DDP131072 DNL131054:DNL131072 DXH131054:DXH131072 EHD131054:EHD131072 EQZ131054:EQZ131072 FAV131054:FAV131072 FKR131054:FKR131072 FUN131054:FUN131072 GEJ131054:GEJ131072 GOF131054:GOF131072 GYB131054:GYB131072 HHX131054:HHX131072 HRT131054:HRT131072 IBP131054:IBP131072 ILL131054:ILL131072 IVH131054:IVH131072 JFD131054:JFD131072 JOZ131054:JOZ131072 JYV131054:JYV131072 KIR131054:KIR131072 KSN131054:KSN131072 LCJ131054:LCJ131072 LMF131054:LMF131072 LWB131054:LWB131072 MFX131054:MFX131072 MPT131054:MPT131072 MZP131054:MZP131072 NJL131054:NJL131072 NTH131054:NTH131072 ODD131054:ODD131072 OMZ131054:OMZ131072 OWV131054:OWV131072 PGR131054:PGR131072 PQN131054:PQN131072 QAJ131054:QAJ131072 QKF131054:QKF131072 QUB131054:QUB131072 RDX131054:RDX131072 RNT131054:RNT131072 RXP131054:RXP131072 SHL131054:SHL131072 SRH131054:SRH131072 TBD131054:TBD131072 TKZ131054:TKZ131072 TUV131054:TUV131072 UER131054:UER131072 UON131054:UON131072 UYJ131054:UYJ131072 VIF131054:VIF131072 VSB131054:VSB131072 WBX131054:WBX131072 WLT131054:WLT131072 WVP131054:WVP131072 JD196590:JD196608 SZ196590:SZ196608 ACV196590:ACV196608 AMR196590:AMR196608 AWN196590:AWN196608 BGJ196590:BGJ196608 BQF196590:BQF196608 CAB196590:CAB196608 CJX196590:CJX196608 CTT196590:CTT196608 DDP196590:DDP196608 DNL196590:DNL196608 DXH196590:DXH196608 EHD196590:EHD196608 EQZ196590:EQZ196608 FAV196590:FAV196608 FKR196590:FKR196608 FUN196590:FUN196608 GEJ196590:GEJ196608 GOF196590:GOF196608 GYB196590:GYB196608 HHX196590:HHX196608 HRT196590:HRT196608 IBP196590:IBP196608 ILL196590:ILL196608 IVH196590:IVH196608 JFD196590:JFD196608 JOZ196590:JOZ196608 JYV196590:JYV196608 KIR196590:KIR196608 KSN196590:KSN196608 LCJ196590:LCJ196608 LMF196590:LMF196608 LWB196590:LWB196608 MFX196590:MFX196608 MPT196590:MPT196608 MZP196590:MZP196608 NJL196590:NJL196608 NTH196590:NTH196608 ODD196590:ODD196608 OMZ196590:OMZ196608 OWV196590:OWV196608 PGR196590:PGR196608 PQN196590:PQN196608 QAJ196590:QAJ196608 QKF196590:QKF196608 QUB196590:QUB196608 RDX196590:RDX196608 RNT196590:RNT196608 RXP196590:RXP196608 SHL196590:SHL196608 SRH196590:SRH196608 TBD196590:TBD196608 TKZ196590:TKZ196608 TUV196590:TUV196608 UER196590:UER196608 UON196590:UON196608 UYJ196590:UYJ196608 VIF196590:VIF196608 VSB196590:VSB196608 WBX196590:WBX196608 WLT196590:WLT196608 WVP196590:WVP196608 JD262126:JD262144 SZ262126:SZ262144 ACV262126:ACV262144 AMR262126:AMR262144 AWN262126:AWN262144 BGJ262126:BGJ262144 BQF262126:BQF262144 CAB262126:CAB262144 CJX262126:CJX262144 CTT262126:CTT262144 DDP262126:DDP262144 DNL262126:DNL262144 DXH262126:DXH262144 EHD262126:EHD262144 EQZ262126:EQZ262144 FAV262126:FAV262144 FKR262126:FKR262144 FUN262126:FUN262144 GEJ262126:GEJ262144 GOF262126:GOF262144 GYB262126:GYB262144 HHX262126:HHX262144 HRT262126:HRT262144 IBP262126:IBP262144 ILL262126:ILL262144 IVH262126:IVH262144 JFD262126:JFD262144 JOZ262126:JOZ262144 JYV262126:JYV262144 KIR262126:KIR262144 KSN262126:KSN262144 LCJ262126:LCJ262144 LMF262126:LMF262144 LWB262126:LWB262144 MFX262126:MFX262144 MPT262126:MPT262144 MZP262126:MZP262144 NJL262126:NJL262144 NTH262126:NTH262144 ODD262126:ODD262144 OMZ262126:OMZ262144 OWV262126:OWV262144 PGR262126:PGR262144 PQN262126:PQN262144 QAJ262126:QAJ262144 QKF262126:QKF262144 QUB262126:QUB262144 RDX262126:RDX262144 RNT262126:RNT262144 RXP262126:RXP262144 SHL262126:SHL262144 SRH262126:SRH262144 TBD262126:TBD262144 TKZ262126:TKZ262144 TUV262126:TUV262144 UER262126:UER262144 UON262126:UON262144 UYJ262126:UYJ262144 VIF262126:VIF262144 VSB262126:VSB262144 WBX262126:WBX262144 WLT262126:WLT262144 WVP262126:WVP262144 JD327662:JD327680 SZ327662:SZ327680 ACV327662:ACV327680 AMR327662:AMR327680 AWN327662:AWN327680 BGJ327662:BGJ327680 BQF327662:BQF327680 CAB327662:CAB327680 CJX327662:CJX327680 CTT327662:CTT327680 DDP327662:DDP327680 DNL327662:DNL327680 DXH327662:DXH327680 EHD327662:EHD327680 EQZ327662:EQZ327680 FAV327662:FAV327680 FKR327662:FKR327680 FUN327662:FUN327680 GEJ327662:GEJ327680 GOF327662:GOF327680 GYB327662:GYB327680 HHX327662:HHX327680 HRT327662:HRT327680 IBP327662:IBP327680 ILL327662:ILL327680 IVH327662:IVH327680 JFD327662:JFD327680 JOZ327662:JOZ327680 JYV327662:JYV327680 KIR327662:KIR327680 KSN327662:KSN327680 LCJ327662:LCJ327680 LMF327662:LMF327680 LWB327662:LWB327680 MFX327662:MFX327680 MPT327662:MPT327680 MZP327662:MZP327680 NJL327662:NJL327680 NTH327662:NTH327680 ODD327662:ODD327680 OMZ327662:OMZ327680 OWV327662:OWV327680 PGR327662:PGR327680 PQN327662:PQN327680 QAJ327662:QAJ327680 QKF327662:QKF327680 QUB327662:QUB327680 RDX327662:RDX327680 RNT327662:RNT327680 RXP327662:RXP327680 SHL327662:SHL327680 SRH327662:SRH327680 TBD327662:TBD327680 TKZ327662:TKZ327680 TUV327662:TUV327680 UER327662:UER327680 UON327662:UON327680 UYJ327662:UYJ327680 VIF327662:VIF327680 VSB327662:VSB327680 WBX327662:WBX327680 WLT327662:WLT327680 WVP327662:WVP327680 JD393198:JD393216 SZ393198:SZ393216 ACV393198:ACV393216 AMR393198:AMR393216 AWN393198:AWN393216 BGJ393198:BGJ393216 BQF393198:BQF393216 CAB393198:CAB393216 CJX393198:CJX393216 CTT393198:CTT393216 DDP393198:DDP393216 DNL393198:DNL393216 DXH393198:DXH393216 EHD393198:EHD393216 EQZ393198:EQZ393216 FAV393198:FAV393216 FKR393198:FKR393216 FUN393198:FUN393216 GEJ393198:GEJ393216 GOF393198:GOF393216 GYB393198:GYB393216 HHX393198:HHX393216 HRT393198:HRT393216 IBP393198:IBP393216 ILL393198:ILL393216 IVH393198:IVH393216 JFD393198:JFD393216 JOZ393198:JOZ393216 JYV393198:JYV393216 KIR393198:KIR393216 KSN393198:KSN393216 LCJ393198:LCJ393216 LMF393198:LMF393216 LWB393198:LWB393216 MFX393198:MFX393216 MPT393198:MPT393216 MZP393198:MZP393216 NJL393198:NJL393216 NTH393198:NTH393216 ODD393198:ODD393216 OMZ393198:OMZ393216 OWV393198:OWV393216 PGR393198:PGR393216 PQN393198:PQN393216 QAJ393198:QAJ393216 QKF393198:QKF393216 QUB393198:QUB393216 RDX393198:RDX393216 RNT393198:RNT393216 RXP393198:RXP393216 SHL393198:SHL393216 SRH393198:SRH393216 TBD393198:TBD393216 TKZ393198:TKZ393216 TUV393198:TUV393216 UER393198:UER393216 UON393198:UON393216 UYJ393198:UYJ393216 VIF393198:VIF393216 VSB393198:VSB393216 WBX393198:WBX393216 WLT393198:WLT393216 WVP393198:WVP393216 JD458734:JD458752 SZ458734:SZ458752 ACV458734:ACV458752 AMR458734:AMR458752 AWN458734:AWN458752 BGJ458734:BGJ458752 BQF458734:BQF458752 CAB458734:CAB458752 CJX458734:CJX458752 CTT458734:CTT458752 DDP458734:DDP458752 DNL458734:DNL458752 DXH458734:DXH458752 EHD458734:EHD458752 EQZ458734:EQZ458752 FAV458734:FAV458752 FKR458734:FKR458752 FUN458734:FUN458752 GEJ458734:GEJ458752 GOF458734:GOF458752 GYB458734:GYB458752 HHX458734:HHX458752 HRT458734:HRT458752 IBP458734:IBP458752 ILL458734:ILL458752 IVH458734:IVH458752 JFD458734:JFD458752 JOZ458734:JOZ458752 JYV458734:JYV458752 KIR458734:KIR458752 KSN458734:KSN458752 LCJ458734:LCJ458752 LMF458734:LMF458752 LWB458734:LWB458752 MFX458734:MFX458752 MPT458734:MPT458752 MZP458734:MZP458752 NJL458734:NJL458752 NTH458734:NTH458752 ODD458734:ODD458752 OMZ458734:OMZ458752 OWV458734:OWV458752 PGR458734:PGR458752 PQN458734:PQN458752 QAJ458734:QAJ458752 QKF458734:QKF458752 QUB458734:QUB458752 RDX458734:RDX458752 RNT458734:RNT458752 RXP458734:RXP458752 SHL458734:SHL458752 SRH458734:SRH458752 TBD458734:TBD458752 TKZ458734:TKZ458752 TUV458734:TUV458752 UER458734:UER458752 UON458734:UON458752 UYJ458734:UYJ458752 VIF458734:VIF458752 VSB458734:VSB458752 WBX458734:WBX458752 WLT458734:WLT458752 WVP458734:WVP458752 JD524270:JD524288 SZ524270:SZ524288 ACV524270:ACV524288 AMR524270:AMR524288 AWN524270:AWN524288 BGJ524270:BGJ524288 BQF524270:BQF524288 CAB524270:CAB524288 CJX524270:CJX524288 CTT524270:CTT524288 DDP524270:DDP524288 DNL524270:DNL524288 DXH524270:DXH524288 EHD524270:EHD524288 EQZ524270:EQZ524288 FAV524270:FAV524288 FKR524270:FKR524288 FUN524270:FUN524288 GEJ524270:GEJ524288 GOF524270:GOF524288 GYB524270:GYB524288 HHX524270:HHX524288 HRT524270:HRT524288 IBP524270:IBP524288 ILL524270:ILL524288 IVH524270:IVH524288 JFD524270:JFD524288 JOZ524270:JOZ524288 JYV524270:JYV524288 KIR524270:KIR524288 KSN524270:KSN524288 LCJ524270:LCJ524288 LMF524270:LMF524288 LWB524270:LWB524288 MFX524270:MFX524288 MPT524270:MPT524288 MZP524270:MZP524288 NJL524270:NJL524288 NTH524270:NTH524288 ODD524270:ODD524288 OMZ524270:OMZ524288 OWV524270:OWV524288 PGR524270:PGR524288 PQN524270:PQN524288 QAJ524270:QAJ524288 QKF524270:QKF524288 QUB524270:QUB524288 RDX524270:RDX524288 RNT524270:RNT524288 RXP524270:RXP524288 SHL524270:SHL524288 SRH524270:SRH524288 TBD524270:TBD524288 TKZ524270:TKZ524288 TUV524270:TUV524288 UER524270:UER524288 UON524270:UON524288 UYJ524270:UYJ524288 VIF524270:VIF524288 VSB524270:VSB524288 WBX524270:WBX524288 WLT524270:WLT524288 WVP524270:WVP524288 JD589806:JD589824 SZ589806:SZ589824 ACV589806:ACV589824 AMR589806:AMR589824 AWN589806:AWN589824 BGJ589806:BGJ589824 BQF589806:BQF589824 CAB589806:CAB589824 CJX589806:CJX589824 CTT589806:CTT589824 DDP589806:DDP589824 DNL589806:DNL589824 DXH589806:DXH589824 EHD589806:EHD589824 EQZ589806:EQZ589824 FAV589806:FAV589824 FKR589806:FKR589824 FUN589806:FUN589824 GEJ589806:GEJ589824 GOF589806:GOF589824 GYB589806:GYB589824 HHX589806:HHX589824 HRT589806:HRT589824 IBP589806:IBP589824 ILL589806:ILL589824 IVH589806:IVH589824 JFD589806:JFD589824 JOZ589806:JOZ589824 JYV589806:JYV589824 KIR589806:KIR589824 KSN589806:KSN589824 LCJ589806:LCJ589824 LMF589806:LMF589824 LWB589806:LWB589824 MFX589806:MFX589824 MPT589806:MPT589824 MZP589806:MZP589824 NJL589806:NJL589824 NTH589806:NTH589824 ODD589806:ODD589824 OMZ589806:OMZ589824 OWV589806:OWV589824 PGR589806:PGR589824 PQN589806:PQN589824 QAJ589806:QAJ589824 QKF589806:QKF589824 QUB589806:QUB589824 RDX589806:RDX589824 RNT589806:RNT589824 RXP589806:RXP589824 SHL589806:SHL589824 SRH589806:SRH589824 TBD589806:TBD589824 TKZ589806:TKZ589824 TUV589806:TUV589824 UER589806:UER589824 UON589806:UON589824 UYJ589806:UYJ589824 VIF589806:VIF589824 VSB589806:VSB589824 WBX589806:WBX589824 WLT589806:WLT589824 WVP589806:WVP589824 JD655342:JD655360 SZ655342:SZ655360 ACV655342:ACV655360 AMR655342:AMR655360 AWN655342:AWN655360 BGJ655342:BGJ655360 BQF655342:BQF655360 CAB655342:CAB655360 CJX655342:CJX655360 CTT655342:CTT655360 DDP655342:DDP655360 DNL655342:DNL655360 DXH655342:DXH655360 EHD655342:EHD655360 EQZ655342:EQZ655360 FAV655342:FAV655360 FKR655342:FKR655360 FUN655342:FUN655360 GEJ655342:GEJ655360 GOF655342:GOF655360 GYB655342:GYB655360 HHX655342:HHX655360 HRT655342:HRT655360 IBP655342:IBP655360 ILL655342:ILL655360 IVH655342:IVH655360 JFD655342:JFD655360 JOZ655342:JOZ655360 JYV655342:JYV655360 KIR655342:KIR655360 KSN655342:KSN655360 LCJ655342:LCJ655360 LMF655342:LMF655360 LWB655342:LWB655360 MFX655342:MFX655360 MPT655342:MPT655360 MZP655342:MZP655360 NJL655342:NJL655360 NTH655342:NTH655360 ODD655342:ODD655360 OMZ655342:OMZ655360 OWV655342:OWV655360 PGR655342:PGR655360 PQN655342:PQN655360 QAJ655342:QAJ655360 QKF655342:QKF655360 QUB655342:QUB655360 RDX655342:RDX655360 RNT655342:RNT655360 RXP655342:RXP655360 SHL655342:SHL655360 SRH655342:SRH655360 TBD655342:TBD655360 TKZ655342:TKZ655360 TUV655342:TUV655360 UER655342:UER655360 UON655342:UON655360 UYJ655342:UYJ655360 VIF655342:VIF655360 VSB655342:VSB655360 WBX655342:WBX655360 WLT655342:WLT655360 WVP655342:WVP655360 JD720878:JD720896 SZ720878:SZ720896 ACV720878:ACV720896 AMR720878:AMR720896 AWN720878:AWN720896 BGJ720878:BGJ720896 BQF720878:BQF720896 CAB720878:CAB720896 CJX720878:CJX720896 CTT720878:CTT720896 DDP720878:DDP720896 DNL720878:DNL720896 DXH720878:DXH720896 EHD720878:EHD720896 EQZ720878:EQZ720896 FAV720878:FAV720896 FKR720878:FKR720896 FUN720878:FUN720896 GEJ720878:GEJ720896 GOF720878:GOF720896 GYB720878:GYB720896 HHX720878:HHX720896 HRT720878:HRT720896 IBP720878:IBP720896 ILL720878:ILL720896 IVH720878:IVH720896 JFD720878:JFD720896 JOZ720878:JOZ720896 JYV720878:JYV720896 KIR720878:KIR720896 KSN720878:KSN720896 LCJ720878:LCJ720896 LMF720878:LMF720896 LWB720878:LWB720896 MFX720878:MFX720896 MPT720878:MPT720896 MZP720878:MZP720896 NJL720878:NJL720896 NTH720878:NTH720896 ODD720878:ODD720896 OMZ720878:OMZ720896 OWV720878:OWV720896 PGR720878:PGR720896 PQN720878:PQN720896 QAJ720878:QAJ720896 QKF720878:QKF720896 QUB720878:QUB720896 RDX720878:RDX720896 RNT720878:RNT720896 RXP720878:RXP720896 SHL720878:SHL720896 SRH720878:SRH720896 TBD720878:TBD720896 TKZ720878:TKZ720896 TUV720878:TUV720896 UER720878:UER720896 UON720878:UON720896 UYJ720878:UYJ720896 VIF720878:VIF720896 VSB720878:VSB720896 WBX720878:WBX720896 WLT720878:WLT720896 WVP720878:WVP720896 JD786414:JD786432 SZ786414:SZ786432 ACV786414:ACV786432 AMR786414:AMR786432 AWN786414:AWN786432 BGJ786414:BGJ786432 BQF786414:BQF786432 CAB786414:CAB786432 CJX786414:CJX786432 CTT786414:CTT786432 DDP786414:DDP786432 DNL786414:DNL786432 DXH786414:DXH786432 EHD786414:EHD786432 EQZ786414:EQZ786432 FAV786414:FAV786432 FKR786414:FKR786432 FUN786414:FUN786432 GEJ786414:GEJ786432 GOF786414:GOF786432 GYB786414:GYB786432 HHX786414:HHX786432 HRT786414:HRT786432 IBP786414:IBP786432 ILL786414:ILL786432 IVH786414:IVH786432 JFD786414:JFD786432 JOZ786414:JOZ786432 JYV786414:JYV786432 KIR786414:KIR786432 KSN786414:KSN786432 LCJ786414:LCJ786432 LMF786414:LMF786432 LWB786414:LWB786432 MFX786414:MFX786432 MPT786414:MPT786432 MZP786414:MZP786432 NJL786414:NJL786432 NTH786414:NTH786432 ODD786414:ODD786432 OMZ786414:OMZ786432 OWV786414:OWV786432 PGR786414:PGR786432 PQN786414:PQN786432 QAJ786414:QAJ786432 QKF786414:QKF786432 QUB786414:QUB786432 RDX786414:RDX786432 RNT786414:RNT786432 RXP786414:RXP786432 SHL786414:SHL786432 SRH786414:SRH786432 TBD786414:TBD786432 TKZ786414:TKZ786432 TUV786414:TUV786432 UER786414:UER786432 UON786414:UON786432 UYJ786414:UYJ786432 VIF786414:VIF786432 VSB786414:VSB786432 WBX786414:WBX786432 WLT786414:WLT786432 WVP786414:WVP786432 JD851950:JD851968 SZ851950:SZ851968 ACV851950:ACV851968 AMR851950:AMR851968 AWN851950:AWN851968 BGJ851950:BGJ851968 BQF851950:BQF851968 CAB851950:CAB851968 CJX851950:CJX851968 CTT851950:CTT851968 DDP851950:DDP851968 DNL851950:DNL851968 DXH851950:DXH851968 EHD851950:EHD851968 EQZ851950:EQZ851968 FAV851950:FAV851968 FKR851950:FKR851968 FUN851950:FUN851968 GEJ851950:GEJ851968 GOF851950:GOF851968 GYB851950:GYB851968 HHX851950:HHX851968 HRT851950:HRT851968 IBP851950:IBP851968 ILL851950:ILL851968 IVH851950:IVH851968 JFD851950:JFD851968 JOZ851950:JOZ851968 JYV851950:JYV851968 KIR851950:KIR851968 KSN851950:KSN851968 LCJ851950:LCJ851968 LMF851950:LMF851968 LWB851950:LWB851968 MFX851950:MFX851968 MPT851950:MPT851968 MZP851950:MZP851968 NJL851950:NJL851968 NTH851950:NTH851968 ODD851950:ODD851968 OMZ851950:OMZ851968 OWV851950:OWV851968 PGR851950:PGR851968 PQN851950:PQN851968 QAJ851950:QAJ851968 QKF851950:QKF851968 QUB851950:QUB851968 RDX851950:RDX851968 RNT851950:RNT851968 RXP851950:RXP851968 SHL851950:SHL851968 SRH851950:SRH851968 TBD851950:TBD851968 TKZ851950:TKZ851968 TUV851950:TUV851968 UER851950:UER851968 UON851950:UON851968 UYJ851950:UYJ851968 VIF851950:VIF851968 VSB851950:VSB851968 WBX851950:WBX851968 WLT851950:WLT851968 WVP851950:WVP851968 JD917486:JD917504 SZ917486:SZ917504 ACV917486:ACV917504 AMR917486:AMR917504 AWN917486:AWN917504 BGJ917486:BGJ917504 BQF917486:BQF917504 CAB917486:CAB917504 CJX917486:CJX917504 CTT917486:CTT917504 DDP917486:DDP917504 DNL917486:DNL917504 DXH917486:DXH917504 EHD917486:EHD917504 EQZ917486:EQZ917504 FAV917486:FAV917504 FKR917486:FKR917504 FUN917486:FUN917504 GEJ917486:GEJ917504 GOF917486:GOF917504 GYB917486:GYB917504 HHX917486:HHX917504 HRT917486:HRT917504 IBP917486:IBP917504 ILL917486:ILL917504 IVH917486:IVH917504 JFD917486:JFD917504 JOZ917486:JOZ917504 JYV917486:JYV917504 KIR917486:KIR917504 KSN917486:KSN917504 LCJ917486:LCJ917504 LMF917486:LMF917504 LWB917486:LWB917504 MFX917486:MFX917504 MPT917486:MPT917504 MZP917486:MZP917504 NJL917486:NJL917504 NTH917486:NTH917504 ODD917486:ODD917504 OMZ917486:OMZ917504 OWV917486:OWV917504 PGR917486:PGR917504 PQN917486:PQN917504 QAJ917486:QAJ917504 QKF917486:QKF917504 QUB917486:QUB917504 RDX917486:RDX917504 RNT917486:RNT917504 RXP917486:RXP917504 SHL917486:SHL917504 SRH917486:SRH917504 TBD917486:TBD917504 TKZ917486:TKZ917504 TUV917486:TUV917504 UER917486:UER917504 UON917486:UON917504 UYJ917486:UYJ917504 VIF917486:VIF917504 VSB917486:VSB917504 WBX917486:WBX917504 WLT917486:WLT917504 WVP917486:WVP917504 JD983022:JD983040 SZ983022:SZ983040 ACV983022:ACV983040 AMR983022:AMR983040 AWN983022:AWN983040 BGJ983022:BGJ983040 BQF983022:BQF983040 CAB983022:CAB983040 CJX983022:CJX983040 CTT983022:CTT983040 DDP983022:DDP983040 DNL983022:DNL983040 DXH983022:DXH983040 EHD983022:EHD983040 EQZ983022:EQZ983040 FAV983022:FAV983040 FKR983022:FKR983040 FUN983022:FUN983040 GEJ983022:GEJ983040 GOF983022:GOF983040 GYB983022:GYB983040 HHX983022:HHX983040 HRT983022:HRT983040 IBP983022:IBP983040 ILL983022:ILL983040 IVH983022:IVH983040 JFD983022:JFD983040 JOZ983022:JOZ983040 JYV983022:JYV983040 KIR983022:KIR983040 KSN983022:KSN983040 LCJ983022:LCJ983040 LMF983022:LMF983040 LWB983022:LWB983040 MFX983022:MFX983040 MPT983022:MPT983040 MZP983022:MZP983040 NJL983022:NJL983040 NTH983022:NTH983040 ODD983022:ODD983040 OMZ983022:OMZ983040 OWV983022:OWV983040 PGR983022:PGR983040 PQN983022:PQN983040 QAJ983022:QAJ983040 QKF983022:QKF983040 QUB983022:QUB983040 RDX983022:RDX983040 RNT983022:RNT983040 RXP983022:RXP983040 SHL983022:SHL983040 SRH983022:SRH983040 TBD983022:TBD983040 TKZ983022:TKZ983040 TUV983022:TUV983040 UER983022:UER983040 UON983022:UON983040 UYJ983022:UYJ983040 VIF983022:VIF983040 VSB983022:VSB983040 WBX983022:WBX983040 WLT983022:WLT983040 WVP983022:WVP983040 JD65538:JD131031 SZ65538:SZ131031 ACV65538:ACV131031 AMR65538:AMR131031 AWN65538:AWN131031 BGJ65538:BGJ131031 BQF65538:BQF131031 CAB65538:CAB131031 CJX65538:CJX131031 CTT65538:CTT131031 DDP65538:DDP131031 DNL65538:DNL131031 DXH65538:DXH131031 EHD65538:EHD131031 EQZ65538:EQZ131031 FAV65538:FAV131031 FKR65538:FKR131031 FUN65538:FUN131031 GEJ65538:GEJ131031 GOF65538:GOF131031 GYB65538:GYB131031 HHX65538:HHX131031 HRT65538:HRT131031 IBP65538:IBP131031 ILL65538:ILL131031 IVH65538:IVH131031 JFD65538:JFD131031 JOZ65538:JOZ131031 JYV65538:JYV131031 KIR65538:KIR131031 KSN65538:KSN131031 LCJ65538:LCJ131031 LMF65538:LMF131031 LWB65538:LWB131031 MFX65538:MFX131031 MPT65538:MPT131031 MZP65538:MZP131031 NJL65538:NJL131031 NTH65538:NTH131031 ODD65538:ODD131031 OMZ65538:OMZ131031 OWV65538:OWV131031 PGR65538:PGR131031 PQN65538:PQN131031 QAJ65538:QAJ131031 QKF65538:QKF131031 QUB65538:QUB131031 RDX65538:RDX131031 RNT65538:RNT131031 RXP65538:RXP131031 SHL65538:SHL131031 SRH65538:SRH131031 TBD65538:TBD131031 TKZ65538:TKZ131031 TUV65538:TUV131031 UER65538:UER131031 UON65538:UON131031 UYJ65538:UYJ131031 VIF65538:VIF131031 VSB65538:VSB131031 WBX65538:WBX131031 WLT65538:WLT131031 WVP65538:WVP131031 JD131074:JD196567 SZ131074:SZ196567 ACV131074:ACV196567 AMR131074:AMR196567 AWN131074:AWN196567 BGJ131074:BGJ196567 BQF131074:BQF196567 CAB131074:CAB196567 CJX131074:CJX196567 CTT131074:CTT196567 DDP131074:DDP196567 DNL131074:DNL196567 DXH131074:DXH196567 EHD131074:EHD196567 EQZ131074:EQZ196567 FAV131074:FAV196567 FKR131074:FKR196567 FUN131074:FUN196567 GEJ131074:GEJ196567 GOF131074:GOF196567 GYB131074:GYB196567 HHX131074:HHX196567 HRT131074:HRT196567 IBP131074:IBP196567 ILL131074:ILL196567 IVH131074:IVH196567 JFD131074:JFD196567 JOZ131074:JOZ196567 JYV131074:JYV196567 KIR131074:KIR196567 KSN131074:KSN196567 LCJ131074:LCJ196567 LMF131074:LMF196567 LWB131074:LWB196567 MFX131074:MFX196567 MPT131074:MPT196567 MZP131074:MZP196567 NJL131074:NJL196567 NTH131074:NTH196567 ODD131074:ODD196567 OMZ131074:OMZ196567 OWV131074:OWV196567 PGR131074:PGR196567 PQN131074:PQN196567 QAJ131074:QAJ196567 QKF131074:QKF196567 QUB131074:QUB196567 RDX131074:RDX196567 RNT131074:RNT196567 RXP131074:RXP196567 SHL131074:SHL196567 SRH131074:SRH196567 TBD131074:TBD196567 TKZ131074:TKZ196567 TUV131074:TUV196567 UER131074:UER196567 UON131074:UON196567 UYJ131074:UYJ196567 VIF131074:VIF196567 VSB131074:VSB196567 WBX131074:WBX196567 WLT131074:WLT196567 WVP131074:WVP196567 JD196610:JD262103 SZ196610:SZ262103 ACV196610:ACV262103 AMR196610:AMR262103 AWN196610:AWN262103 BGJ196610:BGJ262103 BQF196610:BQF262103 CAB196610:CAB262103 CJX196610:CJX262103 CTT196610:CTT262103 DDP196610:DDP262103 DNL196610:DNL262103 DXH196610:DXH262103 EHD196610:EHD262103 EQZ196610:EQZ262103 FAV196610:FAV262103 FKR196610:FKR262103 FUN196610:FUN262103 GEJ196610:GEJ262103 GOF196610:GOF262103 GYB196610:GYB262103 HHX196610:HHX262103 HRT196610:HRT262103 IBP196610:IBP262103 ILL196610:ILL262103 IVH196610:IVH262103 JFD196610:JFD262103 JOZ196610:JOZ262103 JYV196610:JYV262103 KIR196610:KIR262103 KSN196610:KSN262103 LCJ196610:LCJ262103 LMF196610:LMF262103 LWB196610:LWB262103 MFX196610:MFX262103 MPT196610:MPT262103 MZP196610:MZP262103 NJL196610:NJL262103 NTH196610:NTH262103 ODD196610:ODD262103 OMZ196610:OMZ262103 OWV196610:OWV262103 PGR196610:PGR262103 PQN196610:PQN262103 QAJ196610:QAJ262103 QKF196610:QKF262103 QUB196610:QUB262103 RDX196610:RDX262103 RNT196610:RNT262103 RXP196610:RXP262103 SHL196610:SHL262103 SRH196610:SRH262103 TBD196610:TBD262103 TKZ196610:TKZ262103 TUV196610:TUV262103 UER196610:UER262103 UON196610:UON262103 UYJ196610:UYJ262103 VIF196610:VIF262103 VSB196610:VSB262103 WBX196610:WBX262103 WLT196610:WLT262103 WVP196610:WVP262103 JD262146:JD327639 SZ262146:SZ327639 ACV262146:ACV327639 AMR262146:AMR327639 AWN262146:AWN327639 BGJ262146:BGJ327639 BQF262146:BQF327639 CAB262146:CAB327639 CJX262146:CJX327639 CTT262146:CTT327639 DDP262146:DDP327639 DNL262146:DNL327639 DXH262146:DXH327639 EHD262146:EHD327639 EQZ262146:EQZ327639 FAV262146:FAV327639 FKR262146:FKR327639 FUN262146:FUN327639 GEJ262146:GEJ327639 GOF262146:GOF327639 GYB262146:GYB327639 HHX262146:HHX327639 HRT262146:HRT327639 IBP262146:IBP327639 ILL262146:ILL327639 IVH262146:IVH327639 JFD262146:JFD327639 JOZ262146:JOZ327639 JYV262146:JYV327639 KIR262146:KIR327639 KSN262146:KSN327639 LCJ262146:LCJ327639 LMF262146:LMF327639 LWB262146:LWB327639 MFX262146:MFX327639 MPT262146:MPT327639 MZP262146:MZP327639 NJL262146:NJL327639 NTH262146:NTH327639 ODD262146:ODD327639 OMZ262146:OMZ327639 OWV262146:OWV327639 PGR262146:PGR327639 PQN262146:PQN327639 QAJ262146:QAJ327639 QKF262146:QKF327639 QUB262146:QUB327639 RDX262146:RDX327639 RNT262146:RNT327639 RXP262146:RXP327639 SHL262146:SHL327639 SRH262146:SRH327639 TBD262146:TBD327639 TKZ262146:TKZ327639 TUV262146:TUV327639 UER262146:UER327639 UON262146:UON327639 UYJ262146:UYJ327639 VIF262146:VIF327639 VSB262146:VSB327639 WBX262146:WBX327639 WLT262146:WLT327639 WVP262146:WVP327639 JD327682:JD393175 SZ327682:SZ393175 ACV327682:ACV393175 AMR327682:AMR393175 AWN327682:AWN393175 BGJ327682:BGJ393175 BQF327682:BQF393175 CAB327682:CAB393175 CJX327682:CJX393175 CTT327682:CTT393175 DDP327682:DDP393175 DNL327682:DNL393175 DXH327682:DXH393175 EHD327682:EHD393175 EQZ327682:EQZ393175 FAV327682:FAV393175 FKR327682:FKR393175 FUN327682:FUN393175 GEJ327682:GEJ393175 GOF327682:GOF393175 GYB327682:GYB393175 HHX327682:HHX393175 HRT327682:HRT393175 IBP327682:IBP393175 ILL327682:ILL393175 IVH327682:IVH393175 JFD327682:JFD393175 JOZ327682:JOZ393175 JYV327682:JYV393175 KIR327682:KIR393175 KSN327682:KSN393175 LCJ327682:LCJ393175 LMF327682:LMF393175 LWB327682:LWB393175 MFX327682:MFX393175 MPT327682:MPT393175 MZP327682:MZP393175 NJL327682:NJL393175 NTH327682:NTH393175 ODD327682:ODD393175 OMZ327682:OMZ393175 OWV327682:OWV393175 PGR327682:PGR393175 PQN327682:PQN393175 QAJ327682:QAJ393175 QKF327682:QKF393175 QUB327682:QUB393175 RDX327682:RDX393175 RNT327682:RNT393175 RXP327682:RXP393175 SHL327682:SHL393175 SRH327682:SRH393175 TBD327682:TBD393175 TKZ327682:TKZ393175 TUV327682:TUV393175 UER327682:UER393175 UON327682:UON393175 UYJ327682:UYJ393175 VIF327682:VIF393175 VSB327682:VSB393175 WBX327682:WBX393175 WLT327682:WLT393175 WVP327682:WVP393175 JD393218:JD458711 SZ393218:SZ458711 ACV393218:ACV458711 AMR393218:AMR458711 AWN393218:AWN458711 BGJ393218:BGJ458711 BQF393218:BQF458711 CAB393218:CAB458711 CJX393218:CJX458711 CTT393218:CTT458711 DDP393218:DDP458711 DNL393218:DNL458711 DXH393218:DXH458711 EHD393218:EHD458711 EQZ393218:EQZ458711 FAV393218:FAV458711 FKR393218:FKR458711 FUN393218:FUN458711 GEJ393218:GEJ458711 GOF393218:GOF458711 GYB393218:GYB458711 HHX393218:HHX458711 HRT393218:HRT458711 IBP393218:IBP458711 ILL393218:ILL458711 IVH393218:IVH458711 JFD393218:JFD458711 JOZ393218:JOZ458711 JYV393218:JYV458711 KIR393218:KIR458711 KSN393218:KSN458711 LCJ393218:LCJ458711 LMF393218:LMF458711 LWB393218:LWB458711 MFX393218:MFX458711 MPT393218:MPT458711 MZP393218:MZP458711 NJL393218:NJL458711 NTH393218:NTH458711 ODD393218:ODD458711 OMZ393218:OMZ458711 OWV393218:OWV458711 PGR393218:PGR458711 PQN393218:PQN458711 QAJ393218:QAJ458711 QKF393218:QKF458711 QUB393218:QUB458711 RDX393218:RDX458711 RNT393218:RNT458711 RXP393218:RXP458711 SHL393218:SHL458711 SRH393218:SRH458711 TBD393218:TBD458711 TKZ393218:TKZ458711 TUV393218:TUV458711 UER393218:UER458711 UON393218:UON458711 UYJ393218:UYJ458711 VIF393218:VIF458711 VSB393218:VSB458711 WBX393218:WBX458711 WLT393218:WLT458711 WVP393218:WVP458711 JD458754:JD524247 SZ458754:SZ524247 ACV458754:ACV524247 AMR458754:AMR524247 AWN458754:AWN524247 BGJ458754:BGJ524247 BQF458754:BQF524247 CAB458754:CAB524247 CJX458754:CJX524247 CTT458754:CTT524247 DDP458754:DDP524247 DNL458754:DNL524247 DXH458754:DXH524247 EHD458754:EHD524247 EQZ458754:EQZ524247 FAV458754:FAV524247 FKR458754:FKR524247 FUN458754:FUN524247 GEJ458754:GEJ524247 GOF458754:GOF524247 GYB458754:GYB524247 HHX458754:HHX524247 HRT458754:HRT524247 IBP458754:IBP524247 ILL458754:ILL524247 IVH458754:IVH524247 JFD458754:JFD524247 JOZ458754:JOZ524247 JYV458754:JYV524247 KIR458754:KIR524247 KSN458754:KSN524247 LCJ458754:LCJ524247 LMF458754:LMF524247 LWB458754:LWB524247 MFX458754:MFX524247 MPT458754:MPT524247 MZP458754:MZP524247 NJL458754:NJL524247 NTH458754:NTH524247 ODD458754:ODD524247 OMZ458754:OMZ524247 OWV458754:OWV524247 PGR458754:PGR524247 PQN458754:PQN524247 QAJ458754:QAJ524247 QKF458754:QKF524247 QUB458754:QUB524247 RDX458754:RDX524247 RNT458754:RNT524247 RXP458754:RXP524247 SHL458754:SHL524247 SRH458754:SRH524247 TBD458754:TBD524247 TKZ458754:TKZ524247 TUV458754:TUV524247 UER458754:UER524247 UON458754:UON524247 UYJ458754:UYJ524247 VIF458754:VIF524247 VSB458754:VSB524247 WBX458754:WBX524247 WLT458754:WLT524247 WVP458754:WVP524247 JD524290:JD589783 SZ524290:SZ589783 ACV524290:ACV589783 AMR524290:AMR589783 AWN524290:AWN589783 BGJ524290:BGJ589783 BQF524290:BQF589783 CAB524290:CAB589783 CJX524290:CJX589783 CTT524290:CTT589783 DDP524290:DDP589783 DNL524290:DNL589783 DXH524290:DXH589783 EHD524290:EHD589783 EQZ524290:EQZ589783 FAV524290:FAV589783 FKR524290:FKR589783 FUN524290:FUN589783 GEJ524290:GEJ589783 GOF524290:GOF589783 GYB524290:GYB589783 HHX524290:HHX589783 HRT524290:HRT589783 IBP524290:IBP589783 ILL524290:ILL589783 IVH524290:IVH589783 JFD524290:JFD589783 JOZ524290:JOZ589783 JYV524290:JYV589783 KIR524290:KIR589783 KSN524290:KSN589783 LCJ524290:LCJ589783 LMF524290:LMF589783 LWB524290:LWB589783 MFX524290:MFX589783 MPT524290:MPT589783 MZP524290:MZP589783 NJL524290:NJL589783 NTH524290:NTH589783 ODD524290:ODD589783 OMZ524290:OMZ589783 OWV524290:OWV589783 PGR524290:PGR589783 PQN524290:PQN589783 QAJ524290:QAJ589783 QKF524290:QKF589783 QUB524290:QUB589783 RDX524290:RDX589783 RNT524290:RNT589783 RXP524290:RXP589783 SHL524290:SHL589783 SRH524290:SRH589783 TBD524290:TBD589783 TKZ524290:TKZ589783 TUV524290:TUV589783 UER524290:UER589783 UON524290:UON589783 UYJ524290:UYJ589783 VIF524290:VIF589783 VSB524290:VSB589783 WBX524290:WBX589783 WLT524290:WLT589783 WVP524290:WVP589783 JD589826:JD655319 SZ589826:SZ655319 ACV589826:ACV655319 AMR589826:AMR655319 AWN589826:AWN655319 BGJ589826:BGJ655319 BQF589826:BQF655319 CAB589826:CAB655319 CJX589826:CJX655319 CTT589826:CTT655319 DDP589826:DDP655319 DNL589826:DNL655319 DXH589826:DXH655319 EHD589826:EHD655319 EQZ589826:EQZ655319 FAV589826:FAV655319 FKR589826:FKR655319 FUN589826:FUN655319 GEJ589826:GEJ655319 GOF589826:GOF655319 GYB589826:GYB655319 HHX589826:HHX655319 HRT589826:HRT655319 IBP589826:IBP655319 ILL589826:ILL655319 IVH589826:IVH655319 JFD589826:JFD655319 JOZ589826:JOZ655319 JYV589826:JYV655319 KIR589826:KIR655319 KSN589826:KSN655319 LCJ589826:LCJ655319 LMF589826:LMF655319 LWB589826:LWB655319 MFX589826:MFX655319 MPT589826:MPT655319 MZP589826:MZP655319 NJL589826:NJL655319 NTH589826:NTH655319 ODD589826:ODD655319 OMZ589826:OMZ655319 OWV589826:OWV655319 PGR589826:PGR655319 PQN589826:PQN655319 QAJ589826:QAJ655319 QKF589826:QKF655319 QUB589826:QUB655319 RDX589826:RDX655319 RNT589826:RNT655319 RXP589826:RXP655319 SHL589826:SHL655319 SRH589826:SRH655319 TBD589826:TBD655319 TKZ589826:TKZ655319 TUV589826:TUV655319 UER589826:UER655319 UON589826:UON655319 UYJ589826:UYJ655319 VIF589826:VIF655319 VSB589826:VSB655319 WBX589826:WBX655319 WLT589826:WLT655319 WVP589826:WVP655319 JD655362:JD720855 SZ655362:SZ720855 ACV655362:ACV720855 AMR655362:AMR720855 AWN655362:AWN720855 BGJ655362:BGJ720855 BQF655362:BQF720855 CAB655362:CAB720855 CJX655362:CJX720855 CTT655362:CTT720855 DDP655362:DDP720855 DNL655362:DNL720855 DXH655362:DXH720855 EHD655362:EHD720855 EQZ655362:EQZ720855 FAV655362:FAV720855 FKR655362:FKR720855 FUN655362:FUN720855 GEJ655362:GEJ720855 GOF655362:GOF720855 GYB655362:GYB720855 HHX655362:HHX720855 HRT655362:HRT720855 IBP655362:IBP720855 ILL655362:ILL720855 IVH655362:IVH720855 JFD655362:JFD720855 JOZ655362:JOZ720855 JYV655362:JYV720855 KIR655362:KIR720855 KSN655362:KSN720855 LCJ655362:LCJ720855 LMF655362:LMF720855 LWB655362:LWB720855 MFX655362:MFX720855 MPT655362:MPT720855 MZP655362:MZP720855 NJL655362:NJL720855 NTH655362:NTH720855 ODD655362:ODD720855 OMZ655362:OMZ720855 OWV655362:OWV720855 PGR655362:PGR720855 PQN655362:PQN720855 QAJ655362:QAJ720855 QKF655362:QKF720855 QUB655362:QUB720855 RDX655362:RDX720855 RNT655362:RNT720855 RXP655362:RXP720855 SHL655362:SHL720855 SRH655362:SRH720855 TBD655362:TBD720855 TKZ655362:TKZ720855 TUV655362:TUV720855 UER655362:UER720855 UON655362:UON720855 UYJ655362:UYJ720855 VIF655362:VIF720855 VSB655362:VSB720855 WBX655362:WBX720855 WLT655362:WLT720855 WVP655362:WVP720855 JD720898:JD786391 SZ720898:SZ786391 ACV720898:ACV786391 AMR720898:AMR786391 AWN720898:AWN786391 BGJ720898:BGJ786391 BQF720898:BQF786391 CAB720898:CAB786391 CJX720898:CJX786391 CTT720898:CTT786391 DDP720898:DDP786391 DNL720898:DNL786391 DXH720898:DXH786391 EHD720898:EHD786391 EQZ720898:EQZ786391 FAV720898:FAV786391 FKR720898:FKR786391 FUN720898:FUN786391 GEJ720898:GEJ786391 GOF720898:GOF786391 GYB720898:GYB786391 HHX720898:HHX786391 HRT720898:HRT786391 IBP720898:IBP786391 ILL720898:ILL786391 IVH720898:IVH786391 JFD720898:JFD786391 JOZ720898:JOZ786391 JYV720898:JYV786391 KIR720898:KIR786391 KSN720898:KSN786391 LCJ720898:LCJ786391 LMF720898:LMF786391 LWB720898:LWB786391 MFX720898:MFX786391 MPT720898:MPT786391 MZP720898:MZP786391 NJL720898:NJL786391 NTH720898:NTH786391 ODD720898:ODD786391 OMZ720898:OMZ786391 OWV720898:OWV786391 PGR720898:PGR786391 PQN720898:PQN786391 QAJ720898:QAJ786391 QKF720898:QKF786391 QUB720898:QUB786391 RDX720898:RDX786391 RNT720898:RNT786391 RXP720898:RXP786391 SHL720898:SHL786391 SRH720898:SRH786391 TBD720898:TBD786391 TKZ720898:TKZ786391 TUV720898:TUV786391 UER720898:UER786391 UON720898:UON786391 UYJ720898:UYJ786391 VIF720898:VIF786391 VSB720898:VSB786391 WBX720898:WBX786391 WLT720898:WLT786391 WVP720898:WVP786391 JD786434:JD851927 SZ786434:SZ851927 ACV786434:ACV851927 AMR786434:AMR851927 AWN786434:AWN851927 BGJ786434:BGJ851927 BQF786434:BQF851927 CAB786434:CAB851927 CJX786434:CJX851927 CTT786434:CTT851927 DDP786434:DDP851927 DNL786434:DNL851927 DXH786434:DXH851927 EHD786434:EHD851927 EQZ786434:EQZ851927 FAV786434:FAV851927 FKR786434:FKR851927 FUN786434:FUN851927 GEJ786434:GEJ851927 GOF786434:GOF851927 GYB786434:GYB851927 HHX786434:HHX851927 HRT786434:HRT851927 IBP786434:IBP851927 ILL786434:ILL851927 IVH786434:IVH851927 JFD786434:JFD851927 JOZ786434:JOZ851927 JYV786434:JYV851927 KIR786434:KIR851927 KSN786434:KSN851927 LCJ786434:LCJ851927 LMF786434:LMF851927 LWB786434:LWB851927 MFX786434:MFX851927 MPT786434:MPT851927 MZP786434:MZP851927 NJL786434:NJL851927 NTH786434:NTH851927 ODD786434:ODD851927 OMZ786434:OMZ851927 OWV786434:OWV851927 PGR786434:PGR851927 PQN786434:PQN851927 QAJ786434:QAJ851927 QKF786434:QKF851927 QUB786434:QUB851927 RDX786434:RDX851927 RNT786434:RNT851927 RXP786434:RXP851927 SHL786434:SHL851927 SRH786434:SRH851927 TBD786434:TBD851927 TKZ786434:TKZ851927 TUV786434:TUV851927 UER786434:UER851927 UON786434:UON851927 UYJ786434:UYJ851927 VIF786434:VIF851927 VSB786434:VSB851927 WBX786434:WBX851927 WLT786434:WLT851927 WVP786434:WVP851927 JD851970:JD917463 SZ851970:SZ917463 ACV851970:ACV917463 AMR851970:AMR917463 AWN851970:AWN917463 BGJ851970:BGJ917463 BQF851970:BQF917463 CAB851970:CAB917463 CJX851970:CJX917463 CTT851970:CTT917463 DDP851970:DDP917463 DNL851970:DNL917463 DXH851970:DXH917463 EHD851970:EHD917463 EQZ851970:EQZ917463 FAV851970:FAV917463 FKR851970:FKR917463 FUN851970:FUN917463 GEJ851970:GEJ917463 GOF851970:GOF917463 GYB851970:GYB917463 HHX851970:HHX917463 HRT851970:HRT917463 IBP851970:IBP917463 ILL851970:ILL917463 IVH851970:IVH917463 JFD851970:JFD917463 JOZ851970:JOZ917463 JYV851970:JYV917463 KIR851970:KIR917463 KSN851970:KSN917463 LCJ851970:LCJ917463 LMF851970:LMF917463 LWB851970:LWB917463 MFX851970:MFX917463 MPT851970:MPT917463 MZP851970:MZP917463 NJL851970:NJL917463 NTH851970:NTH917463 ODD851970:ODD917463 OMZ851970:OMZ917463 OWV851970:OWV917463 PGR851970:PGR917463 PQN851970:PQN917463 QAJ851970:QAJ917463 QKF851970:QKF917463 QUB851970:QUB917463 RDX851970:RDX917463 RNT851970:RNT917463 RXP851970:RXP917463 SHL851970:SHL917463 SRH851970:SRH917463 TBD851970:TBD917463 TKZ851970:TKZ917463 TUV851970:TUV917463 UER851970:UER917463 UON851970:UON917463 UYJ851970:UYJ917463 VIF851970:VIF917463 VSB851970:VSB917463 WBX851970:WBX917463 WLT851970:WLT917463 WVP851970:WVP917463 JD917506:JD982999 SZ917506:SZ982999 ACV917506:ACV982999 AMR917506:AMR982999 AWN917506:AWN982999 BGJ917506:BGJ982999 BQF917506:BQF982999 CAB917506:CAB982999 CJX917506:CJX982999 CTT917506:CTT982999 DDP917506:DDP982999 DNL917506:DNL982999 DXH917506:DXH982999 EHD917506:EHD982999 EQZ917506:EQZ982999 FAV917506:FAV982999 FKR917506:FKR982999 FUN917506:FUN982999 GEJ917506:GEJ982999 GOF917506:GOF982999 GYB917506:GYB982999 HHX917506:HHX982999 HRT917506:HRT982999 IBP917506:IBP982999 ILL917506:ILL982999 IVH917506:IVH982999 JFD917506:JFD982999 JOZ917506:JOZ982999 JYV917506:JYV982999 KIR917506:KIR982999 KSN917506:KSN982999 LCJ917506:LCJ982999 LMF917506:LMF982999 LWB917506:LWB982999 MFX917506:MFX982999 MPT917506:MPT982999 MZP917506:MZP982999 NJL917506:NJL982999 NTH917506:NTH982999 ODD917506:ODD982999 OMZ917506:OMZ982999 OWV917506:OWV982999 PGR917506:PGR982999 PQN917506:PQN982999 QAJ917506:QAJ982999 QKF917506:QKF982999 QUB917506:QUB982999 RDX917506:RDX982999 RNT917506:RNT982999 RXP917506:RXP982999 SHL917506:SHL982999 SRH917506:SRH982999 TBD917506:TBD982999 TKZ917506:TKZ982999 TUV917506:TUV982999 UER917506:UER982999 UON917506:UON982999 UYJ917506:UYJ982999 VIF917506:VIF982999 VSB917506:VSB982999 WBX917506:WBX982999 WLT917506:WLT982999 WVP917506:WVP982999 JD983042:JD1048576 SZ983042:SZ1048576 ACV983042:ACV1048576 AMR983042:AMR1048576 AWN983042:AWN1048576 BGJ983042:BGJ1048576 BQF983042:BQF1048576 CAB983042:CAB1048576 CJX983042:CJX1048576 CTT983042:CTT1048576 DDP983042:DDP1048576 DNL983042:DNL1048576 DXH983042:DXH1048576 EHD983042:EHD1048576 EQZ983042:EQZ1048576 FAV983042:FAV1048576 FKR983042:FKR1048576 FUN983042:FUN1048576 GEJ983042:GEJ1048576 GOF983042:GOF1048576 GYB983042:GYB1048576 HHX983042:HHX1048576 HRT983042:HRT1048576 IBP983042:IBP1048576 ILL983042:ILL1048576 IVH983042:IVH1048576 JFD983042:JFD1048576 JOZ983042:JOZ1048576 JYV983042:JYV1048576 KIR983042:KIR1048576 KSN983042:KSN1048576 LCJ983042:LCJ1048576 LMF983042:LMF1048576 LWB983042:LWB1048576 MFX983042:MFX1048576 MPT983042:MPT1048576 MZP983042:MZP1048576 NJL983042:NJL1048576 NTH983042:NTH1048576 ODD983042:ODD1048576 OMZ983042:OMZ1048576 OWV983042:OWV1048576 PGR983042:PGR1048576 PQN983042:PQN1048576 QAJ983042:QAJ1048576 QKF983042:QKF1048576 QUB983042:QUB1048576 RDX983042:RDX1048576 RNT983042:RNT1048576 RXP983042:RXP1048576 SHL983042:SHL1048576 SRH983042:SRH1048576 TBD983042:TBD1048576 TKZ983042:TKZ1048576 TUV983042:TUV1048576 UER983042:UER1048576 UON983042:UON1048576 UYJ983042:UYJ1048576 VIF983042:VIF1048576 VSB983042:VSB1048576 WBX983042:WBX1048576 WLT983042:WLT1048576 WVP983042:WVP1048576 JD65507:JD65512 SZ65507:SZ65512 ACV65507:ACV65512 AMR65507:AMR65512 AWN65507:AWN65512 BGJ65507:BGJ65512 BQF65507:BQF65512 CAB65507:CAB65512 CJX65507:CJX65512 CTT65507:CTT65512 DDP65507:DDP65512 DNL65507:DNL65512 DXH65507:DXH65512 EHD65507:EHD65512 EQZ65507:EQZ65512 FAV65507:FAV65512 FKR65507:FKR65512 FUN65507:FUN65512 GEJ65507:GEJ65512 GOF65507:GOF65512 GYB65507:GYB65512 HHX65507:HHX65512 HRT65507:HRT65512 IBP65507:IBP65512 ILL65507:ILL65512 IVH65507:IVH65512 JFD65507:JFD65512 JOZ65507:JOZ65512 JYV65507:JYV65512 KIR65507:KIR65512 KSN65507:KSN65512 LCJ65507:LCJ65512 LMF65507:LMF65512 LWB65507:LWB65512 MFX65507:MFX65512 MPT65507:MPT65512 MZP65507:MZP65512 NJL65507:NJL65512 NTH65507:NTH65512 ODD65507:ODD65512 OMZ65507:OMZ65512 OWV65507:OWV65512 PGR65507:PGR65512 PQN65507:PQN65512 QAJ65507:QAJ65512 QKF65507:QKF65512 QUB65507:QUB65512 RDX65507:RDX65512 RNT65507:RNT65512 RXP65507:RXP65512 SHL65507:SHL65512 SRH65507:SRH65512 TBD65507:TBD65512 TKZ65507:TKZ65512 TUV65507:TUV65512 UER65507:UER65512 UON65507:UON65512 UYJ65507:UYJ65512 VIF65507:VIF65512 VSB65507:VSB65512 WBX65507:WBX65512 WLT65507:WLT65512 WVP65507:WVP65512 JD131043:JD131048 SZ131043:SZ131048 ACV131043:ACV131048 AMR131043:AMR131048 AWN131043:AWN131048 BGJ131043:BGJ131048 BQF131043:BQF131048 CAB131043:CAB131048 CJX131043:CJX131048 CTT131043:CTT131048 DDP131043:DDP131048 DNL131043:DNL131048 DXH131043:DXH131048 EHD131043:EHD131048 EQZ131043:EQZ131048 FAV131043:FAV131048 FKR131043:FKR131048 FUN131043:FUN131048 GEJ131043:GEJ131048 GOF131043:GOF131048 GYB131043:GYB131048 HHX131043:HHX131048 HRT131043:HRT131048 IBP131043:IBP131048 ILL131043:ILL131048 IVH131043:IVH131048 JFD131043:JFD131048 JOZ131043:JOZ131048 JYV131043:JYV131048 KIR131043:KIR131048 KSN131043:KSN131048 LCJ131043:LCJ131048 LMF131043:LMF131048 LWB131043:LWB131048 MFX131043:MFX131048 MPT131043:MPT131048 MZP131043:MZP131048 NJL131043:NJL131048 NTH131043:NTH131048 ODD131043:ODD131048 OMZ131043:OMZ131048 OWV131043:OWV131048 PGR131043:PGR131048 PQN131043:PQN131048 QAJ131043:QAJ131048 QKF131043:QKF131048 QUB131043:QUB131048 RDX131043:RDX131048 RNT131043:RNT131048 RXP131043:RXP131048 SHL131043:SHL131048 SRH131043:SRH131048 TBD131043:TBD131048 TKZ131043:TKZ131048 TUV131043:TUV131048 UER131043:UER131048 UON131043:UON131048 UYJ131043:UYJ131048 VIF131043:VIF131048 VSB131043:VSB131048 WBX131043:WBX131048 WLT131043:WLT131048 WVP131043:WVP131048 JD196579:JD196584 SZ196579:SZ196584 ACV196579:ACV196584 AMR196579:AMR196584 AWN196579:AWN196584 BGJ196579:BGJ196584 BQF196579:BQF196584 CAB196579:CAB196584 CJX196579:CJX196584 CTT196579:CTT196584 DDP196579:DDP196584 DNL196579:DNL196584 DXH196579:DXH196584 EHD196579:EHD196584 EQZ196579:EQZ196584 FAV196579:FAV196584 FKR196579:FKR196584 FUN196579:FUN196584 GEJ196579:GEJ196584 GOF196579:GOF196584 GYB196579:GYB196584 HHX196579:HHX196584 HRT196579:HRT196584 IBP196579:IBP196584 ILL196579:ILL196584 IVH196579:IVH196584 JFD196579:JFD196584 JOZ196579:JOZ196584 JYV196579:JYV196584 KIR196579:KIR196584 KSN196579:KSN196584 LCJ196579:LCJ196584 LMF196579:LMF196584 LWB196579:LWB196584 MFX196579:MFX196584 MPT196579:MPT196584 MZP196579:MZP196584 NJL196579:NJL196584 NTH196579:NTH196584 ODD196579:ODD196584 OMZ196579:OMZ196584 OWV196579:OWV196584 PGR196579:PGR196584 PQN196579:PQN196584 QAJ196579:QAJ196584 QKF196579:QKF196584 QUB196579:QUB196584 RDX196579:RDX196584 RNT196579:RNT196584 RXP196579:RXP196584 SHL196579:SHL196584 SRH196579:SRH196584 TBD196579:TBD196584 TKZ196579:TKZ196584 TUV196579:TUV196584 UER196579:UER196584 UON196579:UON196584 UYJ196579:UYJ196584 VIF196579:VIF196584 VSB196579:VSB196584 WBX196579:WBX196584 WLT196579:WLT196584 WVP196579:WVP196584 JD262115:JD262120 SZ262115:SZ262120 ACV262115:ACV262120 AMR262115:AMR262120 AWN262115:AWN262120 BGJ262115:BGJ262120 BQF262115:BQF262120 CAB262115:CAB262120 CJX262115:CJX262120 CTT262115:CTT262120 DDP262115:DDP262120 DNL262115:DNL262120 DXH262115:DXH262120 EHD262115:EHD262120 EQZ262115:EQZ262120 FAV262115:FAV262120 FKR262115:FKR262120 FUN262115:FUN262120 GEJ262115:GEJ262120 GOF262115:GOF262120 GYB262115:GYB262120 HHX262115:HHX262120 HRT262115:HRT262120 IBP262115:IBP262120 ILL262115:ILL262120 IVH262115:IVH262120 JFD262115:JFD262120 JOZ262115:JOZ262120 JYV262115:JYV262120 KIR262115:KIR262120 KSN262115:KSN262120 LCJ262115:LCJ262120 LMF262115:LMF262120 LWB262115:LWB262120 MFX262115:MFX262120 MPT262115:MPT262120 MZP262115:MZP262120 NJL262115:NJL262120 NTH262115:NTH262120 ODD262115:ODD262120 OMZ262115:OMZ262120 OWV262115:OWV262120 PGR262115:PGR262120 PQN262115:PQN262120 QAJ262115:QAJ262120 QKF262115:QKF262120 QUB262115:QUB262120 RDX262115:RDX262120 RNT262115:RNT262120 RXP262115:RXP262120 SHL262115:SHL262120 SRH262115:SRH262120 TBD262115:TBD262120 TKZ262115:TKZ262120 TUV262115:TUV262120 UER262115:UER262120 UON262115:UON262120 UYJ262115:UYJ262120 VIF262115:VIF262120 VSB262115:VSB262120 WBX262115:WBX262120 WLT262115:WLT262120 WVP262115:WVP262120 JD327651:JD327656 SZ327651:SZ327656 ACV327651:ACV327656 AMR327651:AMR327656 AWN327651:AWN327656 BGJ327651:BGJ327656 BQF327651:BQF327656 CAB327651:CAB327656 CJX327651:CJX327656 CTT327651:CTT327656 DDP327651:DDP327656 DNL327651:DNL327656 DXH327651:DXH327656 EHD327651:EHD327656 EQZ327651:EQZ327656 FAV327651:FAV327656 FKR327651:FKR327656 FUN327651:FUN327656 GEJ327651:GEJ327656 GOF327651:GOF327656 GYB327651:GYB327656 HHX327651:HHX327656 HRT327651:HRT327656 IBP327651:IBP327656 ILL327651:ILL327656 IVH327651:IVH327656 JFD327651:JFD327656 JOZ327651:JOZ327656 JYV327651:JYV327656 KIR327651:KIR327656 KSN327651:KSN327656 LCJ327651:LCJ327656 LMF327651:LMF327656 LWB327651:LWB327656 MFX327651:MFX327656 MPT327651:MPT327656 MZP327651:MZP327656 NJL327651:NJL327656 NTH327651:NTH327656 ODD327651:ODD327656 OMZ327651:OMZ327656 OWV327651:OWV327656 PGR327651:PGR327656 PQN327651:PQN327656 QAJ327651:QAJ327656 QKF327651:QKF327656 QUB327651:QUB327656 RDX327651:RDX327656 RNT327651:RNT327656 RXP327651:RXP327656 SHL327651:SHL327656 SRH327651:SRH327656 TBD327651:TBD327656 TKZ327651:TKZ327656 TUV327651:TUV327656 UER327651:UER327656 UON327651:UON327656 UYJ327651:UYJ327656 VIF327651:VIF327656 VSB327651:VSB327656 WBX327651:WBX327656 WLT327651:WLT327656 WVP327651:WVP327656 JD393187:JD393192 SZ393187:SZ393192 ACV393187:ACV393192 AMR393187:AMR393192 AWN393187:AWN393192 BGJ393187:BGJ393192 BQF393187:BQF393192 CAB393187:CAB393192 CJX393187:CJX393192 CTT393187:CTT393192 DDP393187:DDP393192 DNL393187:DNL393192 DXH393187:DXH393192 EHD393187:EHD393192 EQZ393187:EQZ393192 FAV393187:FAV393192 FKR393187:FKR393192 FUN393187:FUN393192 GEJ393187:GEJ393192 GOF393187:GOF393192 GYB393187:GYB393192 HHX393187:HHX393192 HRT393187:HRT393192 IBP393187:IBP393192 ILL393187:ILL393192 IVH393187:IVH393192 JFD393187:JFD393192 JOZ393187:JOZ393192 JYV393187:JYV393192 KIR393187:KIR393192 KSN393187:KSN393192 LCJ393187:LCJ393192 LMF393187:LMF393192 LWB393187:LWB393192 MFX393187:MFX393192 MPT393187:MPT393192 MZP393187:MZP393192 NJL393187:NJL393192 NTH393187:NTH393192 ODD393187:ODD393192 OMZ393187:OMZ393192 OWV393187:OWV393192 PGR393187:PGR393192 PQN393187:PQN393192 QAJ393187:QAJ393192 QKF393187:QKF393192 QUB393187:QUB393192 RDX393187:RDX393192 RNT393187:RNT393192 RXP393187:RXP393192 SHL393187:SHL393192 SRH393187:SRH393192 TBD393187:TBD393192 TKZ393187:TKZ393192 TUV393187:TUV393192 UER393187:UER393192 UON393187:UON393192 UYJ393187:UYJ393192 VIF393187:VIF393192 VSB393187:VSB393192 WBX393187:WBX393192 WLT393187:WLT393192 WVP393187:WVP393192 JD458723:JD458728 SZ458723:SZ458728 ACV458723:ACV458728 AMR458723:AMR458728 AWN458723:AWN458728 BGJ458723:BGJ458728 BQF458723:BQF458728 CAB458723:CAB458728 CJX458723:CJX458728 CTT458723:CTT458728 DDP458723:DDP458728 DNL458723:DNL458728 DXH458723:DXH458728 EHD458723:EHD458728 EQZ458723:EQZ458728 FAV458723:FAV458728 FKR458723:FKR458728 FUN458723:FUN458728 GEJ458723:GEJ458728 GOF458723:GOF458728 GYB458723:GYB458728 HHX458723:HHX458728 HRT458723:HRT458728 IBP458723:IBP458728 ILL458723:ILL458728 IVH458723:IVH458728 JFD458723:JFD458728 JOZ458723:JOZ458728 JYV458723:JYV458728 KIR458723:KIR458728 KSN458723:KSN458728 LCJ458723:LCJ458728 LMF458723:LMF458728 LWB458723:LWB458728 MFX458723:MFX458728 MPT458723:MPT458728 MZP458723:MZP458728 NJL458723:NJL458728 NTH458723:NTH458728 ODD458723:ODD458728 OMZ458723:OMZ458728 OWV458723:OWV458728 PGR458723:PGR458728 PQN458723:PQN458728 QAJ458723:QAJ458728 QKF458723:QKF458728 QUB458723:QUB458728 RDX458723:RDX458728 RNT458723:RNT458728 RXP458723:RXP458728 SHL458723:SHL458728 SRH458723:SRH458728 TBD458723:TBD458728 TKZ458723:TKZ458728 TUV458723:TUV458728 UER458723:UER458728 UON458723:UON458728 UYJ458723:UYJ458728 VIF458723:VIF458728 VSB458723:VSB458728 WBX458723:WBX458728 WLT458723:WLT458728 WVP458723:WVP458728 JD524259:JD524264 SZ524259:SZ524264 ACV524259:ACV524264 AMR524259:AMR524264 AWN524259:AWN524264 BGJ524259:BGJ524264 BQF524259:BQF524264 CAB524259:CAB524264 CJX524259:CJX524264 CTT524259:CTT524264 DDP524259:DDP524264 DNL524259:DNL524264 DXH524259:DXH524264 EHD524259:EHD524264 EQZ524259:EQZ524264 FAV524259:FAV524264 FKR524259:FKR524264 FUN524259:FUN524264 GEJ524259:GEJ524264 GOF524259:GOF524264 GYB524259:GYB524264 HHX524259:HHX524264 HRT524259:HRT524264 IBP524259:IBP524264 ILL524259:ILL524264 IVH524259:IVH524264 JFD524259:JFD524264 JOZ524259:JOZ524264 JYV524259:JYV524264 KIR524259:KIR524264 KSN524259:KSN524264 LCJ524259:LCJ524264 LMF524259:LMF524264 LWB524259:LWB524264 MFX524259:MFX524264 MPT524259:MPT524264 MZP524259:MZP524264 NJL524259:NJL524264 NTH524259:NTH524264 ODD524259:ODD524264 OMZ524259:OMZ524264 OWV524259:OWV524264 PGR524259:PGR524264 PQN524259:PQN524264 QAJ524259:QAJ524264 QKF524259:QKF524264 QUB524259:QUB524264 RDX524259:RDX524264 RNT524259:RNT524264 RXP524259:RXP524264 SHL524259:SHL524264 SRH524259:SRH524264 TBD524259:TBD524264 TKZ524259:TKZ524264 TUV524259:TUV524264 UER524259:UER524264 UON524259:UON524264 UYJ524259:UYJ524264 VIF524259:VIF524264 VSB524259:VSB524264 WBX524259:WBX524264 WLT524259:WLT524264 WVP524259:WVP524264 JD589795:JD589800 SZ589795:SZ589800 ACV589795:ACV589800 AMR589795:AMR589800 AWN589795:AWN589800 BGJ589795:BGJ589800 BQF589795:BQF589800 CAB589795:CAB589800 CJX589795:CJX589800 CTT589795:CTT589800 DDP589795:DDP589800 DNL589795:DNL589800 DXH589795:DXH589800 EHD589795:EHD589800 EQZ589795:EQZ589800 FAV589795:FAV589800 FKR589795:FKR589800 FUN589795:FUN589800 GEJ589795:GEJ589800 GOF589795:GOF589800 GYB589795:GYB589800 HHX589795:HHX589800 HRT589795:HRT589800 IBP589795:IBP589800 ILL589795:ILL589800 IVH589795:IVH589800 JFD589795:JFD589800 JOZ589795:JOZ589800 JYV589795:JYV589800 KIR589795:KIR589800 KSN589795:KSN589800 LCJ589795:LCJ589800 LMF589795:LMF589800 LWB589795:LWB589800 MFX589795:MFX589800 MPT589795:MPT589800 MZP589795:MZP589800 NJL589795:NJL589800 NTH589795:NTH589800 ODD589795:ODD589800 OMZ589795:OMZ589800 OWV589795:OWV589800 PGR589795:PGR589800 PQN589795:PQN589800 QAJ589795:QAJ589800 QKF589795:QKF589800 QUB589795:QUB589800 RDX589795:RDX589800 RNT589795:RNT589800 RXP589795:RXP589800 SHL589795:SHL589800 SRH589795:SRH589800 TBD589795:TBD589800 TKZ589795:TKZ589800 TUV589795:TUV589800 UER589795:UER589800 UON589795:UON589800 UYJ589795:UYJ589800 VIF589795:VIF589800 VSB589795:VSB589800 WBX589795:WBX589800 WLT589795:WLT589800 WVP589795:WVP589800 JD655331:JD655336 SZ655331:SZ655336 ACV655331:ACV655336 AMR655331:AMR655336 AWN655331:AWN655336 BGJ655331:BGJ655336 BQF655331:BQF655336 CAB655331:CAB655336 CJX655331:CJX655336 CTT655331:CTT655336 DDP655331:DDP655336 DNL655331:DNL655336 DXH655331:DXH655336 EHD655331:EHD655336 EQZ655331:EQZ655336 FAV655331:FAV655336 FKR655331:FKR655336 FUN655331:FUN655336 GEJ655331:GEJ655336 GOF655331:GOF655336 GYB655331:GYB655336 HHX655331:HHX655336 HRT655331:HRT655336 IBP655331:IBP655336 ILL655331:ILL655336 IVH655331:IVH655336 JFD655331:JFD655336 JOZ655331:JOZ655336 JYV655331:JYV655336 KIR655331:KIR655336 KSN655331:KSN655336 LCJ655331:LCJ655336 LMF655331:LMF655336 LWB655331:LWB655336 MFX655331:MFX655336 MPT655331:MPT655336 MZP655331:MZP655336 NJL655331:NJL655336 NTH655331:NTH655336 ODD655331:ODD655336 OMZ655331:OMZ655336 OWV655331:OWV655336 PGR655331:PGR655336 PQN655331:PQN655336 QAJ655331:QAJ655336 QKF655331:QKF655336 QUB655331:QUB655336 RDX655331:RDX655336 RNT655331:RNT655336 RXP655331:RXP655336 SHL655331:SHL655336 SRH655331:SRH655336 TBD655331:TBD655336 TKZ655331:TKZ655336 TUV655331:TUV655336 UER655331:UER655336 UON655331:UON655336 UYJ655331:UYJ655336 VIF655331:VIF655336 VSB655331:VSB655336 WBX655331:WBX655336 WLT655331:WLT655336 WVP655331:WVP655336 JD720867:JD720872 SZ720867:SZ720872 ACV720867:ACV720872 AMR720867:AMR720872 AWN720867:AWN720872 BGJ720867:BGJ720872 BQF720867:BQF720872 CAB720867:CAB720872 CJX720867:CJX720872 CTT720867:CTT720872 DDP720867:DDP720872 DNL720867:DNL720872 DXH720867:DXH720872 EHD720867:EHD720872 EQZ720867:EQZ720872 FAV720867:FAV720872 FKR720867:FKR720872 FUN720867:FUN720872 GEJ720867:GEJ720872 GOF720867:GOF720872 GYB720867:GYB720872 HHX720867:HHX720872 HRT720867:HRT720872 IBP720867:IBP720872 ILL720867:ILL720872 IVH720867:IVH720872 JFD720867:JFD720872 JOZ720867:JOZ720872 JYV720867:JYV720872 KIR720867:KIR720872 KSN720867:KSN720872 LCJ720867:LCJ720872 LMF720867:LMF720872 LWB720867:LWB720872 MFX720867:MFX720872 MPT720867:MPT720872 MZP720867:MZP720872 NJL720867:NJL720872 NTH720867:NTH720872 ODD720867:ODD720872 OMZ720867:OMZ720872 OWV720867:OWV720872 PGR720867:PGR720872 PQN720867:PQN720872 QAJ720867:QAJ720872 QKF720867:QKF720872 QUB720867:QUB720872 RDX720867:RDX720872 RNT720867:RNT720872 RXP720867:RXP720872 SHL720867:SHL720872 SRH720867:SRH720872 TBD720867:TBD720872 TKZ720867:TKZ720872 TUV720867:TUV720872 UER720867:UER720872 UON720867:UON720872 UYJ720867:UYJ720872 VIF720867:VIF720872 VSB720867:VSB720872 WBX720867:WBX720872 WLT720867:WLT720872 WVP720867:WVP720872 JD786403:JD786408 SZ786403:SZ786408 ACV786403:ACV786408 AMR786403:AMR786408 AWN786403:AWN786408 BGJ786403:BGJ786408 BQF786403:BQF786408 CAB786403:CAB786408 CJX786403:CJX786408 CTT786403:CTT786408 DDP786403:DDP786408 DNL786403:DNL786408 DXH786403:DXH786408 EHD786403:EHD786408 EQZ786403:EQZ786408 FAV786403:FAV786408 FKR786403:FKR786408 FUN786403:FUN786408 GEJ786403:GEJ786408 GOF786403:GOF786408 GYB786403:GYB786408 HHX786403:HHX786408 HRT786403:HRT786408 IBP786403:IBP786408 ILL786403:ILL786408 IVH786403:IVH786408 JFD786403:JFD786408 JOZ786403:JOZ786408 JYV786403:JYV786408 KIR786403:KIR786408 KSN786403:KSN786408 LCJ786403:LCJ786408 LMF786403:LMF786408 LWB786403:LWB786408 MFX786403:MFX786408 MPT786403:MPT786408 MZP786403:MZP786408 NJL786403:NJL786408 NTH786403:NTH786408 ODD786403:ODD786408 OMZ786403:OMZ786408 OWV786403:OWV786408 PGR786403:PGR786408 PQN786403:PQN786408 QAJ786403:QAJ786408 QKF786403:QKF786408 QUB786403:QUB786408 RDX786403:RDX786408 RNT786403:RNT786408 RXP786403:RXP786408 SHL786403:SHL786408 SRH786403:SRH786408 TBD786403:TBD786408 TKZ786403:TKZ786408 TUV786403:TUV786408 UER786403:UER786408 UON786403:UON786408 UYJ786403:UYJ786408 VIF786403:VIF786408 VSB786403:VSB786408 WBX786403:WBX786408 WLT786403:WLT786408 WVP786403:WVP786408 JD851939:JD851944 SZ851939:SZ851944 ACV851939:ACV851944 AMR851939:AMR851944 AWN851939:AWN851944 BGJ851939:BGJ851944 BQF851939:BQF851944 CAB851939:CAB851944 CJX851939:CJX851944 CTT851939:CTT851944 DDP851939:DDP851944 DNL851939:DNL851944 DXH851939:DXH851944 EHD851939:EHD851944 EQZ851939:EQZ851944 FAV851939:FAV851944 FKR851939:FKR851944 FUN851939:FUN851944 GEJ851939:GEJ851944 GOF851939:GOF851944 GYB851939:GYB851944 HHX851939:HHX851944 HRT851939:HRT851944 IBP851939:IBP851944 ILL851939:ILL851944 IVH851939:IVH851944 JFD851939:JFD851944 JOZ851939:JOZ851944 JYV851939:JYV851944 KIR851939:KIR851944 KSN851939:KSN851944 LCJ851939:LCJ851944 LMF851939:LMF851944 LWB851939:LWB851944 MFX851939:MFX851944 MPT851939:MPT851944 MZP851939:MZP851944 NJL851939:NJL851944 NTH851939:NTH851944 ODD851939:ODD851944 OMZ851939:OMZ851944 OWV851939:OWV851944 PGR851939:PGR851944 PQN851939:PQN851944 QAJ851939:QAJ851944 QKF851939:QKF851944 QUB851939:QUB851944 RDX851939:RDX851944 RNT851939:RNT851944 RXP851939:RXP851944 SHL851939:SHL851944 SRH851939:SRH851944 TBD851939:TBD851944 TKZ851939:TKZ851944 TUV851939:TUV851944 UER851939:UER851944 UON851939:UON851944 UYJ851939:UYJ851944 VIF851939:VIF851944 VSB851939:VSB851944 WBX851939:WBX851944 WLT851939:WLT851944 WVP851939:WVP851944 JD917475:JD917480 SZ917475:SZ917480 ACV917475:ACV917480 AMR917475:AMR917480 AWN917475:AWN917480 BGJ917475:BGJ917480 BQF917475:BQF917480 CAB917475:CAB917480 CJX917475:CJX917480 CTT917475:CTT917480 DDP917475:DDP917480 DNL917475:DNL917480 DXH917475:DXH917480 EHD917475:EHD917480 EQZ917475:EQZ917480 FAV917475:FAV917480 FKR917475:FKR917480 FUN917475:FUN917480 GEJ917475:GEJ917480 GOF917475:GOF917480 GYB917475:GYB917480 HHX917475:HHX917480 HRT917475:HRT917480 IBP917475:IBP917480 ILL917475:ILL917480 IVH917475:IVH917480 JFD917475:JFD917480 JOZ917475:JOZ917480 JYV917475:JYV917480 KIR917475:KIR917480 KSN917475:KSN917480 LCJ917475:LCJ917480 LMF917475:LMF917480 LWB917475:LWB917480 MFX917475:MFX917480 MPT917475:MPT917480 MZP917475:MZP917480 NJL917475:NJL917480 NTH917475:NTH917480 ODD917475:ODD917480 OMZ917475:OMZ917480 OWV917475:OWV917480 PGR917475:PGR917480 PQN917475:PQN917480 QAJ917475:QAJ917480 QKF917475:QKF917480 QUB917475:QUB917480 RDX917475:RDX917480 RNT917475:RNT917480 RXP917475:RXP917480 SHL917475:SHL917480 SRH917475:SRH917480 TBD917475:TBD917480 TKZ917475:TKZ917480 TUV917475:TUV917480 UER917475:UER917480 UON917475:UON917480 UYJ917475:UYJ917480 VIF917475:VIF917480 VSB917475:VSB917480 WBX917475:WBX917480 WLT917475:WLT917480 WVP917475:WVP917480 JD983011:JD983016 SZ983011:SZ983016 ACV983011:ACV983016 AMR983011:AMR983016 AWN983011:AWN983016 BGJ983011:BGJ983016 BQF983011:BQF983016 CAB983011:CAB983016 CJX983011:CJX983016 CTT983011:CTT983016 DDP983011:DDP983016 DNL983011:DNL983016 DXH983011:DXH983016 EHD983011:EHD983016 EQZ983011:EQZ983016 FAV983011:FAV983016 FKR983011:FKR983016 FUN983011:FUN983016 GEJ983011:GEJ983016 GOF983011:GOF983016 GYB983011:GYB983016 HHX983011:HHX983016 HRT983011:HRT983016 IBP983011:IBP983016 ILL983011:ILL983016 IVH983011:IVH983016 JFD983011:JFD983016 JOZ983011:JOZ983016 JYV983011:JYV983016 KIR983011:KIR983016 KSN983011:KSN983016 LCJ983011:LCJ983016 LMF983011:LMF983016 LWB983011:LWB983016 MFX983011:MFX983016 MPT983011:MPT983016 MZP983011:MZP983016 NJL983011:NJL983016 NTH983011:NTH983016 ODD983011:ODD983016 OMZ983011:OMZ983016 OWV983011:OWV983016 PGR983011:PGR983016 PQN983011:PQN983016 QAJ983011:QAJ983016 QKF983011:QKF983016 QUB983011:QUB983016 RDX983011:RDX983016 RNT983011:RNT983016 RXP983011:RXP983016 SHL983011:SHL983016 SRH983011:SRH983016 TBD983011:TBD983016 TKZ983011:TKZ983016 TUV983011:TUV983016 UER983011:UER983016 UON983011:UON983016 UYJ983011:UYJ983016 VIF983011:VIF983016 VSB983011:VSB983016 WBX983011:WBX983016 WLT983011:WLT983016 WVP983011:WVP983016 JD9:JD65495 SZ9:SZ65495 ACV9:ACV65495 AMR9:AMR65495 AWN9:AWN65495 BGJ9:BGJ65495 BQF9:BQF65495 CAB9:CAB65495 CJX9:CJX65495 CTT9:CTT65495 DDP9:DDP65495 DNL9:DNL65495 DXH9:DXH65495 EHD9:EHD65495 EQZ9:EQZ65495 FAV9:FAV65495 FKR9:FKR65495 FUN9:FUN65495 GEJ9:GEJ65495 GOF9:GOF65495 GYB9:GYB65495 HHX9:HHX65495 HRT9:HRT65495 IBP9:IBP65495 ILL9:ILL65495 IVH9:IVH65495 JFD9:JFD65495 JOZ9:JOZ65495 JYV9:JYV65495 KIR9:KIR65495 KSN9:KSN65495 LCJ9:LCJ65495 LMF9:LMF65495 LWB9:LWB65495 MFX9:MFX65495 MPT9:MPT65495 MZP9:MZP65495 NJL9:NJL65495 NTH9:NTH65495 ODD9:ODD65495 OMZ9:OMZ65495 OWV9:OWV65495 PGR9:PGR65495 PQN9:PQN65495 QAJ9:QAJ65495 QKF9:QKF65495 QUB9:QUB65495 RDX9:RDX65495 RNT9:RNT65495 RXP9:RXP65495 SHL9:SHL65495 SRH9:SRH65495 TBD9:TBD65495 TKZ9:TKZ65495 TUV9:TUV65495 UER9:UER65495 UON9:UON65495 UYJ9:UYJ65495 VIF9:VIF65495 VSB9:VSB65495 WBX9:WBX65495 WLT9:WLT65495 WVP9:WVP65495 WVP4:WVP7 WLT4:WLT7 WBX4:WBX7 VSB4:VSB7 VIF4:VIF7 UYJ4:UYJ7 UON4:UON7 UER4:UER7 TUV4:TUV7 TKZ4:TKZ7 TBD4:TBD7 SRH4:SRH7 SHL4:SHL7 RXP4:RXP7 RNT4:RNT7 RDX4:RDX7 QUB4:QUB7 QKF4:QKF7 QAJ4:QAJ7 PQN4:PQN7 PGR4:PGR7 OWV4:OWV7 OMZ4:OMZ7 ODD4:ODD7 NTH4:NTH7 NJL4:NJL7 MZP4:MZP7 MPT4:MPT7 MFX4:MFX7 LWB4:LWB7 LMF4:LMF7 LCJ4:LCJ7 KSN4:KSN7 KIR4:KIR7 JYV4:JYV7 JOZ4:JOZ7 JFD4:JFD7 IVH4:IVH7 ILL4:ILL7 IBP4:IBP7 HRT4:HRT7 HHX4:HHX7 GYB4:GYB7 GOF4:GOF7 GEJ4:GEJ7 FUN4:FUN7 FKR4:FKR7 FAV4:FAV7 EQZ4:EQZ7 EHD4:EHD7 DXH4:DXH7 DNL4:DNL7 DDP4:DDP7 CTT4:CTT7 CJX4:CJX7 CAB4:CAB7 BQF4:BQF7 BGJ4:BGJ7 AWN4:AWN7 AMR4:AMR7 ACV4:ACV7 SZ4:SZ7 JD4:JD7">
      <formula1>"110,120,140,150,160,170,180,190,210,220,230,240,310,320,330,340,350,360,410,413,416,420,430,440,450,460,470,480,490,510,520,530,535,540,550,560,570,580,590,610,620,630,710,720,730,740,750,760,770,780,790,810,820,830,840,850,860,870,880,890,910"</formula1>
    </dataValidation>
    <dataValidation type="list" allowBlank="1" showInputMessage="1" showErrorMessage="1" errorTitle="类型输入有误！" error="请重新填写。" promptTitle="选择项目类型" prompt="创新训练项目&#10;创业训练项目&#10;创业实践项目" sqref="IV65514:IV65515 SR65514:SR65515 ACN65514:ACN65515 AMJ65514:AMJ65515 AWF65514:AWF65515 BGB65514:BGB65515 BPX65514:BPX65515 BZT65514:BZT65515 CJP65514:CJP65515 CTL65514:CTL65515 DDH65514:DDH65515 DND65514:DND65515 DWZ65514:DWZ65515 EGV65514:EGV65515 EQR65514:EQR65515 FAN65514:FAN65515 FKJ65514:FKJ65515 FUF65514:FUF65515 GEB65514:GEB65515 GNX65514:GNX65515 GXT65514:GXT65515 HHP65514:HHP65515 HRL65514:HRL65515 IBH65514:IBH65515 ILD65514:ILD65515 IUZ65514:IUZ65515 JEV65514:JEV65515 JOR65514:JOR65515 JYN65514:JYN65515 KIJ65514:KIJ65515 KSF65514:KSF65515 LCB65514:LCB65515 LLX65514:LLX65515 LVT65514:LVT65515 MFP65514:MFP65515 MPL65514:MPL65515 MZH65514:MZH65515 NJD65514:NJD65515 NSZ65514:NSZ65515 OCV65514:OCV65515 OMR65514:OMR65515 OWN65514:OWN65515 PGJ65514:PGJ65515 PQF65514:PQF65515 QAB65514:QAB65515 QJX65514:QJX65515 QTT65514:QTT65515 RDP65514:RDP65515 RNL65514:RNL65515 RXH65514:RXH65515 SHD65514:SHD65515 SQZ65514:SQZ65515 TAV65514:TAV65515 TKR65514:TKR65515 TUN65514:TUN65515 UEJ65514:UEJ65515 UOF65514:UOF65515 UYB65514:UYB65515 VHX65514:VHX65515 VRT65514:VRT65515 WBP65514:WBP65515 WLL65514:WLL65515 WVH65514:WVH65515 IV131050:IV131051 SR131050:SR131051 ACN131050:ACN131051 AMJ131050:AMJ131051 AWF131050:AWF131051 BGB131050:BGB131051 BPX131050:BPX131051 BZT131050:BZT131051 CJP131050:CJP131051 CTL131050:CTL131051 DDH131050:DDH131051 DND131050:DND131051 DWZ131050:DWZ131051 EGV131050:EGV131051 EQR131050:EQR131051 FAN131050:FAN131051 FKJ131050:FKJ131051 FUF131050:FUF131051 GEB131050:GEB131051 GNX131050:GNX131051 GXT131050:GXT131051 HHP131050:HHP131051 HRL131050:HRL131051 IBH131050:IBH131051 ILD131050:ILD131051 IUZ131050:IUZ131051 JEV131050:JEV131051 JOR131050:JOR131051 JYN131050:JYN131051 KIJ131050:KIJ131051 KSF131050:KSF131051 LCB131050:LCB131051 LLX131050:LLX131051 LVT131050:LVT131051 MFP131050:MFP131051 MPL131050:MPL131051 MZH131050:MZH131051 NJD131050:NJD131051 NSZ131050:NSZ131051 OCV131050:OCV131051 OMR131050:OMR131051 OWN131050:OWN131051 PGJ131050:PGJ131051 PQF131050:PQF131051 QAB131050:QAB131051 QJX131050:QJX131051 QTT131050:QTT131051 RDP131050:RDP131051 RNL131050:RNL131051 RXH131050:RXH131051 SHD131050:SHD131051 SQZ131050:SQZ131051 TAV131050:TAV131051 TKR131050:TKR131051 TUN131050:TUN131051 UEJ131050:UEJ131051 UOF131050:UOF131051 UYB131050:UYB131051 VHX131050:VHX131051 VRT131050:VRT131051 WBP131050:WBP131051 WLL131050:WLL131051 WVH131050:WVH131051 IV196586:IV196587 SR196586:SR196587 ACN196586:ACN196587 AMJ196586:AMJ196587 AWF196586:AWF196587 BGB196586:BGB196587 BPX196586:BPX196587 BZT196586:BZT196587 CJP196586:CJP196587 CTL196586:CTL196587 DDH196586:DDH196587 DND196586:DND196587 DWZ196586:DWZ196587 EGV196586:EGV196587 EQR196586:EQR196587 FAN196586:FAN196587 FKJ196586:FKJ196587 FUF196586:FUF196587 GEB196586:GEB196587 GNX196586:GNX196587 GXT196586:GXT196587 HHP196586:HHP196587 HRL196586:HRL196587 IBH196586:IBH196587 ILD196586:ILD196587 IUZ196586:IUZ196587 JEV196586:JEV196587 JOR196586:JOR196587 JYN196586:JYN196587 KIJ196586:KIJ196587 KSF196586:KSF196587 LCB196586:LCB196587 LLX196586:LLX196587 LVT196586:LVT196587 MFP196586:MFP196587 MPL196586:MPL196587 MZH196586:MZH196587 NJD196586:NJD196587 NSZ196586:NSZ196587 OCV196586:OCV196587 OMR196586:OMR196587 OWN196586:OWN196587 PGJ196586:PGJ196587 PQF196586:PQF196587 QAB196586:QAB196587 QJX196586:QJX196587 QTT196586:QTT196587 RDP196586:RDP196587 RNL196586:RNL196587 RXH196586:RXH196587 SHD196586:SHD196587 SQZ196586:SQZ196587 TAV196586:TAV196587 TKR196586:TKR196587 TUN196586:TUN196587 UEJ196586:UEJ196587 UOF196586:UOF196587 UYB196586:UYB196587 VHX196586:VHX196587 VRT196586:VRT196587 WBP196586:WBP196587 WLL196586:WLL196587 WVH196586:WVH196587 IV262122:IV262123 SR262122:SR262123 ACN262122:ACN262123 AMJ262122:AMJ262123 AWF262122:AWF262123 BGB262122:BGB262123 BPX262122:BPX262123 BZT262122:BZT262123 CJP262122:CJP262123 CTL262122:CTL262123 DDH262122:DDH262123 DND262122:DND262123 DWZ262122:DWZ262123 EGV262122:EGV262123 EQR262122:EQR262123 FAN262122:FAN262123 FKJ262122:FKJ262123 FUF262122:FUF262123 GEB262122:GEB262123 GNX262122:GNX262123 GXT262122:GXT262123 HHP262122:HHP262123 HRL262122:HRL262123 IBH262122:IBH262123 ILD262122:ILD262123 IUZ262122:IUZ262123 JEV262122:JEV262123 JOR262122:JOR262123 JYN262122:JYN262123 KIJ262122:KIJ262123 KSF262122:KSF262123 LCB262122:LCB262123 LLX262122:LLX262123 LVT262122:LVT262123 MFP262122:MFP262123 MPL262122:MPL262123 MZH262122:MZH262123 NJD262122:NJD262123 NSZ262122:NSZ262123 OCV262122:OCV262123 OMR262122:OMR262123 OWN262122:OWN262123 PGJ262122:PGJ262123 PQF262122:PQF262123 QAB262122:QAB262123 QJX262122:QJX262123 QTT262122:QTT262123 RDP262122:RDP262123 RNL262122:RNL262123 RXH262122:RXH262123 SHD262122:SHD262123 SQZ262122:SQZ262123 TAV262122:TAV262123 TKR262122:TKR262123 TUN262122:TUN262123 UEJ262122:UEJ262123 UOF262122:UOF262123 UYB262122:UYB262123 VHX262122:VHX262123 VRT262122:VRT262123 WBP262122:WBP262123 WLL262122:WLL262123 WVH262122:WVH262123 IV327658:IV327659 SR327658:SR327659 ACN327658:ACN327659 AMJ327658:AMJ327659 AWF327658:AWF327659 BGB327658:BGB327659 BPX327658:BPX327659 BZT327658:BZT327659 CJP327658:CJP327659 CTL327658:CTL327659 DDH327658:DDH327659 DND327658:DND327659 DWZ327658:DWZ327659 EGV327658:EGV327659 EQR327658:EQR327659 FAN327658:FAN327659 FKJ327658:FKJ327659 FUF327658:FUF327659 GEB327658:GEB327659 GNX327658:GNX327659 GXT327658:GXT327659 HHP327658:HHP327659 HRL327658:HRL327659 IBH327658:IBH327659 ILD327658:ILD327659 IUZ327658:IUZ327659 JEV327658:JEV327659 JOR327658:JOR327659 JYN327658:JYN327659 KIJ327658:KIJ327659 KSF327658:KSF327659 LCB327658:LCB327659 LLX327658:LLX327659 LVT327658:LVT327659 MFP327658:MFP327659 MPL327658:MPL327659 MZH327658:MZH327659 NJD327658:NJD327659 NSZ327658:NSZ327659 OCV327658:OCV327659 OMR327658:OMR327659 OWN327658:OWN327659 PGJ327658:PGJ327659 PQF327658:PQF327659 QAB327658:QAB327659 QJX327658:QJX327659 QTT327658:QTT327659 RDP327658:RDP327659 RNL327658:RNL327659 RXH327658:RXH327659 SHD327658:SHD327659 SQZ327658:SQZ327659 TAV327658:TAV327659 TKR327658:TKR327659 TUN327658:TUN327659 UEJ327658:UEJ327659 UOF327658:UOF327659 UYB327658:UYB327659 VHX327658:VHX327659 VRT327658:VRT327659 WBP327658:WBP327659 WLL327658:WLL327659 WVH327658:WVH327659 IV393194:IV393195 SR393194:SR393195 ACN393194:ACN393195 AMJ393194:AMJ393195 AWF393194:AWF393195 BGB393194:BGB393195 BPX393194:BPX393195 BZT393194:BZT393195 CJP393194:CJP393195 CTL393194:CTL393195 DDH393194:DDH393195 DND393194:DND393195 DWZ393194:DWZ393195 EGV393194:EGV393195 EQR393194:EQR393195 FAN393194:FAN393195 FKJ393194:FKJ393195 FUF393194:FUF393195 GEB393194:GEB393195 GNX393194:GNX393195 GXT393194:GXT393195 HHP393194:HHP393195 HRL393194:HRL393195 IBH393194:IBH393195 ILD393194:ILD393195 IUZ393194:IUZ393195 JEV393194:JEV393195 JOR393194:JOR393195 JYN393194:JYN393195 KIJ393194:KIJ393195 KSF393194:KSF393195 LCB393194:LCB393195 LLX393194:LLX393195 LVT393194:LVT393195 MFP393194:MFP393195 MPL393194:MPL393195 MZH393194:MZH393195 NJD393194:NJD393195 NSZ393194:NSZ393195 OCV393194:OCV393195 OMR393194:OMR393195 OWN393194:OWN393195 PGJ393194:PGJ393195 PQF393194:PQF393195 QAB393194:QAB393195 QJX393194:QJX393195 QTT393194:QTT393195 RDP393194:RDP393195 RNL393194:RNL393195 RXH393194:RXH393195 SHD393194:SHD393195 SQZ393194:SQZ393195 TAV393194:TAV393195 TKR393194:TKR393195 TUN393194:TUN393195 UEJ393194:UEJ393195 UOF393194:UOF393195 UYB393194:UYB393195 VHX393194:VHX393195 VRT393194:VRT393195 WBP393194:WBP393195 WLL393194:WLL393195 WVH393194:WVH393195 IV458730:IV458731 SR458730:SR458731 ACN458730:ACN458731 AMJ458730:AMJ458731 AWF458730:AWF458731 BGB458730:BGB458731 BPX458730:BPX458731 BZT458730:BZT458731 CJP458730:CJP458731 CTL458730:CTL458731 DDH458730:DDH458731 DND458730:DND458731 DWZ458730:DWZ458731 EGV458730:EGV458731 EQR458730:EQR458731 FAN458730:FAN458731 FKJ458730:FKJ458731 FUF458730:FUF458731 GEB458730:GEB458731 GNX458730:GNX458731 GXT458730:GXT458731 HHP458730:HHP458731 HRL458730:HRL458731 IBH458730:IBH458731 ILD458730:ILD458731 IUZ458730:IUZ458731 JEV458730:JEV458731 JOR458730:JOR458731 JYN458730:JYN458731 KIJ458730:KIJ458731 KSF458730:KSF458731 LCB458730:LCB458731 LLX458730:LLX458731 LVT458730:LVT458731 MFP458730:MFP458731 MPL458730:MPL458731 MZH458730:MZH458731 NJD458730:NJD458731 NSZ458730:NSZ458731 OCV458730:OCV458731 OMR458730:OMR458731 OWN458730:OWN458731 PGJ458730:PGJ458731 PQF458730:PQF458731 QAB458730:QAB458731 QJX458730:QJX458731 QTT458730:QTT458731 RDP458730:RDP458731 RNL458730:RNL458731 RXH458730:RXH458731 SHD458730:SHD458731 SQZ458730:SQZ458731 TAV458730:TAV458731 TKR458730:TKR458731 TUN458730:TUN458731 UEJ458730:UEJ458731 UOF458730:UOF458731 UYB458730:UYB458731 VHX458730:VHX458731 VRT458730:VRT458731 WBP458730:WBP458731 WLL458730:WLL458731 WVH458730:WVH458731 IV524266:IV524267 SR524266:SR524267 ACN524266:ACN524267 AMJ524266:AMJ524267 AWF524266:AWF524267 BGB524266:BGB524267 BPX524266:BPX524267 BZT524266:BZT524267 CJP524266:CJP524267 CTL524266:CTL524267 DDH524266:DDH524267 DND524266:DND524267 DWZ524266:DWZ524267 EGV524266:EGV524267 EQR524266:EQR524267 FAN524266:FAN524267 FKJ524266:FKJ524267 FUF524266:FUF524267 GEB524266:GEB524267 GNX524266:GNX524267 GXT524266:GXT524267 HHP524266:HHP524267 HRL524266:HRL524267 IBH524266:IBH524267 ILD524266:ILD524267 IUZ524266:IUZ524267 JEV524266:JEV524267 JOR524266:JOR524267 JYN524266:JYN524267 KIJ524266:KIJ524267 KSF524266:KSF524267 LCB524266:LCB524267 LLX524266:LLX524267 LVT524266:LVT524267 MFP524266:MFP524267 MPL524266:MPL524267 MZH524266:MZH524267 NJD524266:NJD524267 NSZ524266:NSZ524267 OCV524266:OCV524267 OMR524266:OMR524267 OWN524266:OWN524267 PGJ524266:PGJ524267 PQF524266:PQF524267 QAB524266:QAB524267 QJX524266:QJX524267 QTT524266:QTT524267 RDP524266:RDP524267 RNL524266:RNL524267 RXH524266:RXH524267 SHD524266:SHD524267 SQZ524266:SQZ524267 TAV524266:TAV524267 TKR524266:TKR524267 TUN524266:TUN524267 UEJ524266:UEJ524267 UOF524266:UOF524267 UYB524266:UYB524267 VHX524266:VHX524267 VRT524266:VRT524267 WBP524266:WBP524267 WLL524266:WLL524267 WVH524266:WVH524267 IV589802:IV589803 SR589802:SR589803 ACN589802:ACN589803 AMJ589802:AMJ589803 AWF589802:AWF589803 BGB589802:BGB589803 BPX589802:BPX589803 BZT589802:BZT589803 CJP589802:CJP589803 CTL589802:CTL589803 DDH589802:DDH589803 DND589802:DND589803 DWZ589802:DWZ589803 EGV589802:EGV589803 EQR589802:EQR589803 FAN589802:FAN589803 FKJ589802:FKJ589803 FUF589802:FUF589803 GEB589802:GEB589803 GNX589802:GNX589803 GXT589802:GXT589803 HHP589802:HHP589803 HRL589802:HRL589803 IBH589802:IBH589803 ILD589802:ILD589803 IUZ589802:IUZ589803 JEV589802:JEV589803 JOR589802:JOR589803 JYN589802:JYN589803 KIJ589802:KIJ589803 KSF589802:KSF589803 LCB589802:LCB589803 LLX589802:LLX589803 LVT589802:LVT589803 MFP589802:MFP589803 MPL589802:MPL589803 MZH589802:MZH589803 NJD589802:NJD589803 NSZ589802:NSZ589803 OCV589802:OCV589803 OMR589802:OMR589803 OWN589802:OWN589803 PGJ589802:PGJ589803 PQF589802:PQF589803 QAB589802:QAB589803 QJX589802:QJX589803 QTT589802:QTT589803 RDP589802:RDP589803 RNL589802:RNL589803 RXH589802:RXH589803 SHD589802:SHD589803 SQZ589802:SQZ589803 TAV589802:TAV589803 TKR589802:TKR589803 TUN589802:TUN589803 UEJ589802:UEJ589803 UOF589802:UOF589803 UYB589802:UYB589803 VHX589802:VHX589803 VRT589802:VRT589803 WBP589802:WBP589803 WLL589802:WLL589803 WVH589802:WVH589803 IV655338:IV655339 SR655338:SR655339 ACN655338:ACN655339 AMJ655338:AMJ655339 AWF655338:AWF655339 BGB655338:BGB655339 BPX655338:BPX655339 BZT655338:BZT655339 CJP655338:CJP655339 CTL655338:CTL655339 DDH655338:DDH655339 DND655338:DND655339 DWZ655338:DWZ655339 EGV655338:EGV655339 EQR655338:EQR655339 FAN655338:FAN655339 FKJ655338:FKJ655339 FUF655338:FUF655339 GEB655338:GEB655339 GNX655338:GNX655339 GXT655338:GXT655339 HHP655338:HHP655339 HRL655338:HRL655339 IBH655338:IBH655339 ILD655338:ILD655339 IUZ655338:IUZ655339 JEV655338:JEV655339 JOR655338:JOR655339 JYN655338:JYN655339 KIJ655338:KIJ655339 KSF655338:KSF655339 LCB655338:LCB655339 LLX655338:LLX655339 LVT655338:LVT655339 MFP655338:MFP655339 MPL655338:MPL655339 MZH655338:MZH655339 NJD655338:NJD655339 NSZ655338:NSZ655339 OCV655338:OCV655339 OMR655338:OMR655339 OWN655338:OWN655339 PGJ655338:PGJ655339 PQF655338:PQF655339 QAB655338:QAB655339 QJX655338:QJX655339 QTT655338:QTT655339 RDP655338:RDP655339 RNL655338:RNL655339 RXH655338:RXH655339 SHD655338:SHD655339 SQZ655338:SQZ655339 TAV655338:TAV655339 TKR655338:TKR655339 TUN655338:TUN655339 UEJ655338:UEJ655339 UOF655338:UOF655339 UYB655338:UYB655339 VHX655338:VHX655339 VRT655338:VRT655339 WBP655338:WBP655339 WLL655338:WLL655339 WVH655338:WVH655339 IV720874:IV720875 SR720874:SR720875 ACN720874:ACN720875 AMJ720874:AMJ720875 AWF720874:AWF720875 BGB720874:BGB720875 BPX720874:BPX720875 BZT720874:BZT720875 CJP720874:CJP720875 CTL720874:CTL720875 DDH720874:DDH720875 DND720874:DND720875 DWZ720874:DWZ720875 EGV720874:EGV720875 EQR720874:EQR720875 FAN720874:FAN720875 FKJ720874:FKJ720875 FUF720874:FUF720875 GEB720874:GEB720875 GNX720874:GNX720875 GXT720874:GXT720875 HHP720874:HHP720875 HRL720874:HRL720875 IBH720874:IBH720875 ILD720874:ILD720875 IUZ720874:IUZ720875 JEV720874:JEV720875 JOR720874:JOR720875 JYN720874:JYN720875 KIJ720874:KIJ720875 KSF720874:KSF720875 LCB720874:LCB720875 LLX720874:LLX720875 LVT720874:LVT720875 MFP720874:MFP720875 MPL720874:MPL720875 MZH720874:MZH720875 NJD720874:NJD720875 NSZ720874:NSZ720875 OCV720874:OCV720875 OMR720874:OMR720875 OWN720874:OWN720875 PGJ720874:PGJ720875 PQF720874:PQF720875 QAB720874:QAB720875 QJX720874:QJX720875 QTT720874:QTT720875 RDP720874:RDP720875 RNL720874:RNL720875 RXH720874:RXH720875 SHD720874:SHD720875 SQZ720874:SQZ720875 TAV720874:TAV720875 TKR720874:TKR720875 TUN720874:TUN720875 UEJ720874:UEJ720875 UOF720874:UOF720875 UYB720874:UYB720875 VHX720874:VHX720875 VRT720874:VRT720875 WBP720874:WBP720875 WLL720874:WLL720875 WVH720874:WVH720875 IV786410:IV786411 SR786410:SR786411 ACN786410:ACN786411 AMJ786410:AMJ786411 AWF786410:AWF786411 BGB786410:BGB786411 BPX786410:BPX786411 BZT786410:BZT786411 CJP786410:CJP786411 CTL786410:CTL786411 DDH786410:DDH786411 DND786410:DND786411 DWZ786410:DWZ786411 EGV786410:EGV786411 EQR786410:EQR786411 FAN786410:FAN786411 FKJ786410:FKJ786411 FUF786410:FUF786411 GEB786410:GEB786411 GNX786410:GNX786411 GXT786410:GXT786411 HHP786410:HHP786411 HRL786410:HRL786411 IBH786410:IBH786411 ILD786410:ILD786411 IUZ786410:IUZ786411 JEV786410:JEV786411 JOR786410:JOR786411 JYN786410:JYN786411 KIJ786410:KIJ786411 KSF786410:KSF786411 LCB786410:LCB786411 LLX786410:LLX786411 LVT786410:LVT786411 MFP786410:MFP786411 MPL786410:MPL786411 MZH786410:MZH786411 NJD786410:NJD786411 NSZ786410:NSZ786411 OCV786410:OCV786411 OMR786410:OMR786411 OWN786410:OWN786411 PGJ786410:PGJ786411 PQF786410:PQF786411 QAB786410:QAB786411 QJX786410:QJX786411 QTT786410:QTT786411 RDP786410:RDP786411 RNL786410:RNL786411 RXH786410:RXH786411 SHD786410:SHD786411 SQZ786410:SQZ786411 TAV786410:TAV786411 TKR786410:TKR786411 TUN786410:TUN786411 UEJ786410:UEJ786411 UOF786410:UOF786411 UYB786410:UYB786411 VHX786410:VHX786411 VRT786410:VRT786411 WBP786410:WBP786411 WLL786410:WLL786411 WVH786410:WVH786411 IV851946:IV851947 SR851946:SR851947 ACN851946:ACN851947 AMJ851946:AMJ851947 AWF851946:AWF851947 BGB851946:BGB851947 BPX851946:BPX851947 BZT851946:BZT851947 CJP851946:CJP851947 CTL851946:CTL851947 DDH851946:DDH851947 DND851946:DND851947 DWZ851946:DWZ851947 EGV851946:EGV851947 EQR851946:EQR851947 FAN851946:FAN851947 FKJ851946:FKJ851947 FUF851946:FUF851947 GEB851946:GEB851947 GNX851946:GNX851947 GXT851946:GXT851947 HHP851946:HHP851947 HRL851946:HRL851947 IBH851946:IBH851947 ILD851946:ILD851947 IUZ851946:IUZ851947 JEV851946:JEV851947 JOR851946:JOR851947 JYN851946:JYN851947 KIJ851946:KIJ851947 KSF851946:KSF851947 LCB851946:LCB851947 LLX851946:LLX851947 LVT851946:LVT851947 MFP851946:MFP851947 MPL851946:MPL851947 MZH851946:MZH851947 NJD851946:NJD851947 NSZ851946:NSZ851947 OCV851946:OCV851947 OMR851946:OMR851947 OWN851946:OWN851947 PGJ851946:PGJ851947 PQF851946:PQF851947 QAB851946:QAB851947 QJX851946:QJX851947 QTT851946:QTT851947 RDP851946:RDP851947 RNL851946:RNL851947 RXH851946:RXH851947 SHD851946:SHD851947 SQZ851946:SQZ851947 TAV851946:TAV851947 TKR851946:TKR851947 TUN851946:TUN851947 UEJ851946:UEJ851947 UOF851946:UOF851947 UYB851946:UYB851947 VHX851946:VHX851947 VRT851946:VRT851947 WBP851946:WBP851947 WLL851946:WLL851947 WVH851946:WVH851947 IV917482:IV917483 SR917482:SR917483 ACN917482:ACN917483 AMJ917482:AMJ917483 AWF917482:AWF917483 BGB917482:BGB917483 BPX917482:BPX917483 BZT917482:BZT917483 CJP917482:CJP917483 CTL917482:CTL917483 DDH917482:DDH917483 DND917482:DND917483 DWZ917482:DWZ917483 EGV917482:EGV917483 EQR917482:EQR917483 FAN917482:FAN917483 FKJ917482:FKJ917483 FUF917482:FUF917483 GEB917482:GEB917483 GNX917482:GNX917483 GXT917482:GXT917483 HHP917482:HHP917483 HRL917482:HRL917483 IBH917482:IBH917483 ILD917482:ILD917483 IUZ917482:IUZ917483 JEV917482:JEV917483 JOR917482:JOR917483 JYN917482:JYN917483 KIJ917482:KIJ917483 KSF917482:KSF917483 LCB917482:LCB917483 LLX917482:LLX917483 LVT917482:LVT917483 MFP917482:MFP917483 MPL917482:MPL917483 MZH917482:MZH917483 NJD917482:NJD917483 NSZ917482:NSZ917483 OCV917482:OCV917483 OMR917482:OMR917483 OWN917482:OWN917483 PGJ917482:PGJ917483 PQF917482:PQF917483 QAB917482:QAB917483 QJX917482:QJX917483 QTT917482:QTT917483 RDP917482:RDP917483 RNL917482:RNL917483 RXH917482:RXH917483 SHD917482:SHD917483 SQZ917482:SQZ917483 TAV917482:TAV917483 TKR917482:TKR917483 TUN917482:TUN917483 UEJ917482:UEJ917483 UOF917482:UOF917483 UYB917482:UYB917483 VHX917482:VHX917483 VRT917482:VRT917483 WBP917482:WBP917483 WLL917482:WLL917483 WVH917482:WVH917483 IV983018:IV983019 SR983018:SR983019 ACN983018:ACN983019 AMJ983018:AMJ983019 AWF983018:AWF983019 BGB983018:BGB983019 BPX983018:BPX983019 BZT983018:BZT983019 CJP983018:CJP983019 CTL983018:CTL983019 DDH983018:DDH983019 DND983018:DND983019 DWZ983018:DWZ983019 EGV983018:EGV983019 EQR983018:EQR983019 FAN983018:FAN983019 FKJ983018:FKJ983019 FUF983018:FUF983019 GEB983018:GEB983019 GNX983018:GNX983019 GXT983018:GXT983019 HHP983018:HHP983019 HRL983018:HRL983019 IBH983018:IBH983019 ILD983018:ILD983019 IUZ983018:IUZ983019 JEV983018:JEV983019 JOR983018:JOR983019 JYN983018:JYN983019 KIJ983018:KIJ983019 KSF983018:KSF983019 LCB983018:LCB983019 LLX983018:LLX983019 LVT983018:LVT983019 MFP983018:MFP983019 MPL983018:MPL983019 MZH983018:MZH983019 NJD983018:NJD983019 NSZ983018:NSZ983019 OCV983018:OCV983019 OMR983018:OMR983019 OWN983018:OWN983019 PGJ983018:PGJ983019 PQF983018:PQF983019 QAB983018:QAB983019 QJX983018:QJX983019 QTT983018:QTT983019 RDP983018:RDP983019 RNL983018:RNL983019 RXH983018:RXH983019 SHD983018:SHD983019 SQZ983018:SQZ983019 TAV983018:TAV983019 TKR983018:TKR983019 TUN983018:TUN983019 UEJ983018:UEJ983019 UOF983018:UOF983019 UYB983018:UYB983019 VHX983018:VHX983019 VRT983018:VRT983019 WBP983018:WBP983019 WLL983018:WLL983019 WVH983018:WVH983019 IV65498:IV65505 SR65498:SR65505 ACN65498:ACN65505 AMJ65498:AMJ65505 AWF65498:AWF65505 BGB65498:BGB65505 BPX65498:BPX65505 BZT65498:BZT65505 CJP65498:CJP65505 CTL65498:CTL65505 DDH65498:DDH65505 DND65498:DND65505 DWZ65498:DWZ65505 EGV65498:EGV65505 EQR65498:EQR65505 FAN65498:FAN65505 FKJ65498:FKJ65505 FUF65498:FUF65505 GEB65498:GEB65505 GNX65498:GNX65505 GXT65498:GXT65505 HHP65498:HHP65505 HRL65498:HRL65505 IBH65498:IBH65505 ILD65498:ILD65505 IUZ65498:IUZ65505 JEV65498:JEV65505 JOR65498:JOR65505 JYN65498:JYN65505 KIJ65498:KIJ65505 KSF65498:KSF65505 LCB65498:LCB65505 LLX65498:LLX65505 LVT65498:LVT65505 MFP65498:MFP65505 MPL65498:MPL65505 MZH65498:MZH65505 NJD65498:NJD65505 NSZ65498:NSZ65505 OCV65498:OCV65505 OMR65498:OMR65505 OWN65498:OWN65505 PGJ65498:PGJ65505 PQF65498:PQF65505 QAB65498:QAB65505 QJX65498:QJX65505 QTT65498:QTT65505 RDP65498:RDP65505 RNL65498:RNL65505 RXH65498:RXH65505 SHD65498:SHD65505 SQZ65498:SQZ65505 TAV65498:TAV65505 TKR65498:TKR65505 TUN65498:TUN65505 UEJ65498:UEJ65505 UOF65498:UOF65505 UYB65498:UYB65505 VHX65498:VHX65505 VRT65498:VRT65505 WBP65498:WBP65505 WLL65498:WLL65505 WVH65498:WVH65505 IV131034:IV131041 SR131034:SR131041 ACN131034:ACN131041 AMJ131034:AMJ131041 AWF131034:AWF131041 BGB131034:BGB131041 BPX131034:BPX131041 BZT131034:BZT131041 CJP131034:CJP131041 CTL131034:CTL131041 DDH131034:DDH131041 DND131034:DND131041 DWZ131034:DWZ131041 EGV131034:EGV131041 EQR131034:EQR131041 FAN131034:FAN131041 FKJ131034:FKJ131041 FUF131034:FUF131041 GEB131034:GEB131041 GNX131034:GNX131041 GXT131034:GXT131041 HHP131034:HHP131041 HRL131034:HRL131041 IBH131034:IBH131041 ILD131034:ILD131041 IUZ131034:IUZ131041 JEV131034:JEV131041 JOR131034:JOR131041 JYN131034:JYN131041 KIJ131034:KIJ131041 KSF131034:KSF131041 LCB131034:LCB131041 LLX131034:LLX131041 LVT131034:LVT131041 MFP131034:MFP131041 MPL131034:MPL131041 MZH131034:MZH131041 NJD131034:NJD131041 NSZ131034:NSZ131041 OCV131034:OCV131041 OMR131034:OMR131041 OWN131034:OWN131041 PGJ131034:PGJ131041 PQF131034:PQF131041 QAB131034:QAB131041 QJX131034:QJX131041 QTT131034:QTT131041 RDP131034:RDP131041 RNL131034:RNL131041 RXH131034:RXH131041 SHD131034:SHD131041 SQZ131034:SQZ131041 TAV131034:TAV131041 TKR131034:TKR131041 TUN131034:TUN131041 UEJ131034:UEJ131041 UOF131034:UOF131041 UYB131034:UYB131041 VHX131034:VHX131041 VRT131034:VRT131041 WBP131034:WBP131041 WLL131034:WLL131041 WVH131034:WVH131041 IV196570:IV196577 SR196570:SR196577 ACN196570:ACN196577 AMJ196570:AMJ196577 AWF196570:AWF196577 BGB196570:BGB196577 BPX196570:BPX196577 BZT196570:BZT196577 CJP196570:CJP196577 CTL196570:CTL196577 DDH196570:DDH196577 DND196570:DND196577 DWZ196570:DWZ196577 EGV196570:EGV196577 EQR196570:EQR196577 FAN196570:FAN196577 FKJ196570:FKJ196577 FUF196570:FUF196577 GEB196570:GEB196577 GNX196570:GNX196577 GXT196570:GXT196577 HHP196570:HHP196577 HRL196570:HRL196577 IBH196570:IBH196577 ILD196570:ILD196577 IUZ196570:IUZ196577 JEV196570:JEV196577 JOR196570:JOR196577 JYN196570:JYN196577 KIJ196570:KIJ196577 KSF196570:KSF196577 LCB196570:LCB196577 LLX196570:LLX196577 LVT196570:LVT196577 MFP196570:MFP196577 MPL196570:MPL196577 MZH196570:MZH196577 NJD196570:NJD196577 NSZ196570:NSZ196577 OCV196570:OCV196577 OMR196570:OMR196577 OWN196570:OWN196577 PGJ196570:PGJ196577 PQF196570:PQF196577 QAB196570:QAB196577 QJX196570:QJX196577 QTT196570:QTT196577 RDP196570:RDP196577 RNL196570:RNL196577 RXH196570:RXH196577 SHD196570:SHD196577 SQZ196570:SQZ196577 TAV196570:TAV196577 TKR196570:TKR196577 TUN196570:TUN196577 UEJ196570:UEJ196577 UOF196570:UOF196577 UYB196570:UYB196577 VHX196570:VHX196577 VRT196570:VRT196577 WBP196570:WBP196577 WLL196570:WLL196577 WVH196570:WVH196577 IV262106:IV262113 SR262106:SR262113 ACN262106:ACN262113 AMJ262106:AMJ262113 AWF262106:AWF262113 BGB262106:BGB262113 BPX262106:BPX262113 BZT262106:BZT262113 CJP262106:CJP262113 CTL262106:CTL262113 DDH262106:DDH262113 DND262106:DND262113 DWZ262106:DWZ262113 EGV262106:EGV262113 EQR262106:EQR262113 FAN262106:FAN262113 FKJ262106:FKJ262113 FUF262106:FUF262113 GEB262106:GEB262113 GNX262106:GNX262113 GXT262106:GXT262113 HHP262106:HHP262113 HRL262106:HRL262113 IBH262106:IBH262113 ILD262106:ILD262113 IUZ262106:IUZ262113 JEV262106:JEV262113 JOR262106:JOR262113 JYN262106:JYN262113 KIJ262106:KIJ262113 KSF262106:KSF262113 LCB262106:LCB262113 LLX262106:LLX262113 LVT262106:LVT262113 MFP262106:MFP262113 MPL262106:MPL262113 MZH262106:MZH262113 NJD262106:NJD262113 NSZ262106:NSZ262113 OCV262106:OCV262113 OMR262106:OMR262113 OWN262106:OWN262113 PGJ262106:PGJ262113 PQF262106:PQF262113 QAB262106:QAB262113 QJX262106:QJX262113 QTT262106:QTT262113 RDP262106:RDP262113 RNL262106:RNL262113 RXH262106:RXH262113 SHD262106:SHD262113 SQZ262106:SQZ262113 TAV262106:TAV262113 TKR262106:TKR262113 TUN262106:TUN262113 UEJ262106:UEJ262113 UOF262106:UOF262113 UYB262106:UYB262113 VHX262106:VHX262113 VRT262106:VRT262113 WBP262106:WBP262113 WLL262106:WLL262113 WVH262106:WVH262113 IV327642:IV327649 SR327642:SR327649 ACN327642:ACN327649 AMJ327642:AMJ327649 AWF327642:AWF327649 BGB327642:BGB327649 BPX327642:BPX327649 BZT327642:BZT327649 CJP327642:CJP327649 CTL327642:CTL327649 DDH327642:DDH327649 DND327642:DND327649 DWZ327642:DWZ327649 EGV327642:EGV327649 EQR327642:EQR327649 FAN327642:FAN327649 FKJ327642:FKJ327649 FUF327642:FUF327649 GEB327642:GEB327649 GNX327642:GNX327649 GXT327642:GXT327649 HHP327642:HHP327649 HRL327642:HRL327649 IBH327642:IBH327649 ILD327642:ILD327649 IUZ327642:IUZ327649 JEV327642:JEV327649 JOR327642:JOR327649 JYN327642:JYN327649 KIJ327642:KIJ327649 KSF327642:KSF327649 LCB327642:LCB327649 LLX327642:LLX327649 LVT327642:LVT327649 MFP327642:MFP327649 MPL327642:MPL327649 MZH327642:MZH327649 NJD327642:NJD327649 NSZ327642:NSZ327649 OCV327642:OCV327649 OMR327642:OMR327649 OWN327642:OWN327649 PGJ327642:PGJ327649 PQF327642:PQF327649 QAB327642:QAB327649 QJX327642:QJX327649 QTT327642:QTT327649 RDP327642:RDP327649 RNL327642:RNL327649 RXH327642:RXH327649 SHD327642:SHD327649 SQZ327642:SQZ327649 TAV327642:TAV327649 TKR327642:TKR327649 TUN327642:TUN327649 UEJ327642:UEJ327649 UOF327642:UOF327649 UYB327642:UYB327649 VHX327642:VHX327649 VRT327642:VRT327649 WBP327642:WBP327649 WLL327642:WLL327649 WVH327642:WVH327649 IV393178:IV393185 SR393178:SR393185 ACN393178:ACN393185 AMJ393178:AMJ393185 AWF393178:AWF393185 BGB393178:BGB393185 BPX393178:BPX393185 BZT393178:BZT393185 CJP393178:CJP393185 CTL393178:CTL393185 DDH393178:DDH393185 DND393178:DND393185 DWZ393178:DWZ393185 EGV393178:EGV393185 EQR393178:EQR393185 FAN393178:FAN393185 FKJ393178:FKJ393185 FUF393178:FUF393185 GEB393178:GEB393185 GNX393178:GNX393185 GXT393178:GXT393185 HHP393178:HHP393185 HRL393178:HRL393185 IBH393178:IBH393185 ILD393178:ILD393185 IUZ393178:IUZ393185 JEV393178:JEV393185 JOR393178:JOR393185 JYN393178:JYN393185 KIJ393178:KIJ393185 KSF393178:KSF393185 LCB393178:LCB393185 LLX393178:LLX393185 LVT393178:LVT393185 MFP393178:MFP393185 MPL393178:MPL393185 MZH393178:MZH393185 NJD393178:NJD393185 NSZ393178:NSZ393185 OCV393178:OCV393185 OMR393178:OMR393185 OWN393178:OWN393185 PGJ393178:PGJ393185 PQF393178:PQF393185 QAB393178:QAB393185 QJX393178:QJX393185 QTT393178:QTT393185 RDP393178:RDP393185 RNL393178:RNL393185 RXH393178:RXH393185 SHD393178:SHD393185 SQZ393178:SQZ393185 TAV393178:TAV393185 TKR393178:TKR393185 TUN393178:TUN393185 UEJ393178:UEJ393185 UOF393178:UOF393185 UYB393178:UYB393185 VHX393178:VHX393185 VRT393178:VRT393185 WBP393178:WBP393185 WLL393178:WLL393185 WVH393178:WVH393185 IV458714:IV458721 SR458714:SR458721 ACN458714:ACN458721 AMJ458714:AMJ458721 AWF458714:AWF458721 BGB458714:BGB458721 BPX458714:BPX458721 BZT458714:BZT458721 CJP458714:CJP458721 CTL458714:CTL458721 DDH458714:DDH458721 DND458714:DND458721 DWZ458714:DWZ458721 EGV458714:EGV458721 EQR458714:EQR458721 FAN458714:FAN458721 FKJ458714:FKJ458721 FUF458714:FUF458721 GEB458714:GEB458721 GNX458714:GNX458721 GXT458714:GXT458721 HHP458714:HHP458721 HRL458714:HRL458721 IBH458714:IBH458721 ILD458714:ILD458721 IUZ458714:IUZ458721 JEV458714:JEV458721 JOR458714:JOR458721 JYN458714:JYN458721 KIJ458714:KIJ458721 KSF458714:KSF458721 LCB458714:LCB458721 LLX458714:LLX458721 LVT458714:LVT458721 MFP458714:MFP458721 MPL458714:MPL458721 MZH458714:MZH458721 NJD458714:NJD458721 NSZ458714:NSZ458721 OCV458714:OCV458721 OMR458714:OMR458721 OWN458714:OWN458721 PGJ458714:PGJ458721 PQF458714:PQF458721 QAB458714:QAB458721 QJX458714:QJX458721 QTT458714:QTT458721 RDP458714:RDP458721 RNL458714:RNL458721 RXH458714:RXH458721 SHD458714:SHD458721 SQZ458714:SQZ458721 TAV458714:TAV458721 TKR458714:TKR458721 TUN458714:TUN458721 UEJ458714:UEJ458721 UOF458714:UOF458721 UYB458714:UYB458721 VHX458714:VHX458721 VRT458714:VRT458721 WBP458714:WBP458721 WLL458714:WLL458721 WVH458714:WVH458721 IV524250:IV524257 SR524250:SR524257 ACN524250:ACN524257 AMJ524250:AMJ524257 AWF524250:AWF524257 BGB524250:BGB524257 BPX524250:BPX524257 BZT524250:BZT524257 CJP524250:CJP524257 CTL524250:CTL524257 DDH524250:DDH524257 DND524250:DND524257 DWZ524250:DWZ524257 EGV524250:EGV524257 EQR524250:EQR524257 FAN524250:FAN524257 FKJ524250:FKJ524257 FUF524250:FUF524257 GEB524250:GEB524257 GNX524250:GNX524257 GXT524250:GXT524257 HHP524250:HHP524257 HRL524250:HRL524257 IBH524250:IBH524257 ILD524250:ILD524257 IUZ524250:IUZ524257 JEV524250:JEV524257 JOR524250:JOR524257 JYN524250:JYN524257 KIJ524250:KIJ524257 KSF524250:KSF524257 LCB524250:LCB524257 LLX524250:LLX524257 LVT524250:LVT524257 MFP524250:MFP524257 MPL524250:MPL524257 MZH524250:MZH524257 NJD524250:NJD524257 NSZ524250:NSZ524257 OCV524250:OCV524257 OMR524250:OMR524257 OWN524250:OWN524257 PGJ524250:PGJ524257 PQF524250:PQF524257 QAB524250:QAB524257 QJX524250:QJX524257 QTT524250:QTT524257 RDP524250:RDP524257 RNL524250:RNL524257 RXH524250:RXH524257 SHD524250:SHD524257 SQZ524250:SQZ524257 TAV524250:TAV524257 TKR524250:TKR524257 TUN524250:TUN524257 UEJ524250:UEJ524257 UOF524250:UOF524257 UYB524250:UYB524257 VHX524250:VHX524257 VRT524250:VRT524257 WBP524250:WBP524257 WLL524250:WLL524257 WVH524250:WVH524257 IV589786:IV589793 SR589786:SR589793 ACN589786:ACN589793 AMJ589786:AMJ589793 AWF589786:AWF589793 BGB589786:BGB589793 BPX589786:BPX589793 BZT589786:BZT589793 CJP589786:CJP589793 CTL589786:CTL589793 DDH589786:DDH589793 DND589786:DND589793 DWZ589786:DWZ589793 EGV589786:EGV589793 EQR589786:EQR589793 FAN589786:FAN589793 FKJ589786:FKJ589793 FUF589786:FUF589793 GEB589786:GEB589793 GNX589786:GNX589793 GXT589786:GXT589793 HHP589786:HHP589793 HRL589786:HRL589793 IBH589786:IBH589793 ILD589786:ILD589793 IUZ589786:IUZ589793 JEV589786:JEV589793 JOR589786:JOR589793 JYN589786:JYN589793 KIJ589786:KIJ589793 KSF589786:KSF589793 LCB589786:LCB589793 LLX589786:LLX589793 LVT589786:LVT589793 MFP589786:MFP589793 MPL589786:MPL589793 MZH589786:MZH589793 NJD589786:NJD589793 NSZ589786:NSZ589793 OCV589786:OCV589793 OMR589786:OMR589793 OWN589786:OWN589793 PGJ589786:PGJ589793 PQF589786:PQF589793 QAB589786:QAB589793 QJX589786:QJX589793 QTT589786:QTT589793 RDP589786:RDP589793 RNL589786:RNL589793 RXH589786:RXH589793 SHD589786:SHD589793 SQZ589786:SQZ589793 TAV589786:TAV589793 TKR589786:TKR589793 TUN589786:TUN589793 UEJ589786:UEJ589793 UOF589786:UOF589793 UYB589786:UYB589793 VHX589786:VHX589793 VRT589786:VRT589793 WBP589786:WBP589793 WLL589786:WLL589793 WVH589786:WVH589793 IV655322:IV655329 SR655322:SR655329 ACN655322:ACN655329 AMJ655322:AMJ655329 AWF655322:AWF655329 BGB655322:BGB655329 BPX655322:BPX655329 BZT655322:BZT655329 CJP655322:CJP655329 CTL655322:CTL655329 DDH655322:DDH655329 DND655322:DND655329 DWZ655322:DWZ655329 EGV655322:EGV655329 EQR655322:EQR655329 FAN655322:FAN655329 FKJ655322:FKJ655329 FUF655322:FUF655329 GEB655322:GEB655329 GNX655322:GNX655329 GXT655322:GXT655329 HHP655322:HHP655329 HRL655322:HRL655329 IBH655322:IBH655329 ILD655322:ILD655329 IUZ655322:IUZ655329 JEV655322:JEV655329 JOR655322:JOR655329 JYN655322:JYN655329 KIJ655322:KIJ655329 KSF655322:KSF655329 LCB655322:LCB655329 LLX655322:LLX655329 LVT655322:LVT655329 MFP655322:MFP655329 MPL655322:MPL655329 MZH655322:MZH655329 NJD655322:NJD655329 NSZ655322:NSZ655329 OCV655322:OCV655329 OMR655322:OMR655329 OWN655322:OWN655329 PGJ655322:PGJ655329 PQF655322:PQF655329 QAB655322:QAB655329 QJX655322:QJX655329 QTT655322:QTT655329 RDP655322:RDP655329 RNL655322:RNL655329 RXH655322:RXH655329 SHD655322:SHD655329 SQZ655322:SQZ655329 TAV655322:TAV655329 TKR655322:TKR655329 TUN655322:TUN655329 UEJ655322:UEJ655329 UOF655322:UOF655329 UYB655322:UYB655329 VHX655322:VHX655329 VRT655322:VRT655329 WBP655322:WBP655329 WLL655322:WLL655329 WVH655322:WVH655329 IV720858:IV720865 SR720858:SR720865 ACN720858:ACN720865 AMJ720858:AMJ720865 AWF720858:AWF720865 BGB720858:BGB720865 BPX720858:BPX720865 BZT720858:BZT720865 CJP720858:CJP720865 CTL720858:CTL720865 DDH720858:DDH720865 DND720858:DND720865 DWZ720858:DWZ720865 EGV720858:EGV720865 EQR720858:EQR720865 FAN720858:FAN720865 FKJ720858:FKJ720865 FUF720858:FUF720865 GEB720858:GEB720865 GNX720858:GNX720865 GXT720858:GXT720865 HHP720858:HHP720865 HRL720858:HRL720865 IBH720858:IBH720865 ILD720858:ILD720865 IUZ720858:IUZ720865 JEV720858:JEV720865 JOR720858:JOR720865 JYN720858:JYN720865 KIJ720858:KIJ720865 KSF720858:KSF720865 LCB720858:LCB720865 LLX720858:LLX720865 LVT720858:LVT720865 MFP720858:MFP720865 MPL720858:MPL720865 MZH720858:MZH720865 NJD720858:NJD720865 NSZ720858:NSZ720865 OCV720858:OCV720865 OMR720858:OMR720865 OWN720858:OWN720865 PGJ720858:PGJ720865 PQF720858:PQF720865 QAB720858:QAB720865 QJX720858:QJX720865 QTT720858:QTT720865 RDP720858:RDP720865 RNL720858:RNL720865 RXH720858:RXH720865 SHD720858:SHD720865 SQZ720858:SQZ720865 TAV720858:TAV720865 TKR720858:TKR720865 TUN720858:TUN720865 UEJ720858:UEJ720865 UOF720858:UOF720865 UYB720858:UYB720865 VHX720858:VHX720865 VRT720858:VRT720865 WBP720858:WBP720865 WLL720858:WLL720865 WVH720858:WVH720865 IV786394:IV786401 SR786394:SR786401 ACN786394:ACN786401 AMJ786394:AMJ786401 AWF786394:AWF786401 BGB786394:BGB786401 BPX786394:BPX786401 BZT786394:BZT786401 CJP786394:CJP786401 CTL786394:CTL786401 DDH786394:DDH786401 DND786394:DND786401 DWZ786394:DWZ786401 EGV786394:EGV786401 EQR786394:EQR786401 FAN786394:FAN786401 FKJ786394:FKJ786401 FUF786394:FUF786401 GEB786394:GEB786401 GNX786394:GNX786401 GXT786394:GXT786401 HHP786394:HHP786401 HRL786394:HRL786401 IBH786394:IBH786401 ILD786394:ILD786401 IUZ786394:IUZ786401 JEV786394:JEV786401 JOR786394:JOR786401 JYN786394:JYN786401 KIJ786394:KIJ786401 KSF786394:KSF786401 LCB786394:LCB786401 LLX786394:LLX786401 LVT786394:LVT786401 MFP786394:MFP786401 MPL786394:MPL786401 MZH786394:MZH786401 NJD786394:NJD786401 NSZ786394:NSZ786401 OCV786394:OCV786401 OMR786394:OMR786401 OWN786394:OWN786401 PGJ786394:PGJ786401 PQF786394:PQF786401 QAB786394:QAB786401 QJX786394:QJX786401 QTT786394:QTT786401 RDP786394:RDP786401 RNL786394:RNL786401 RXH786394:RXH786401 SHD786394:SHD786401 SQZ786394:SQZ786401 TAV786394:TAV786401 TKR786394:TKR786401 TUN786394:TUN786401 UEJ786394:UEJ786401 UOF786394:UOF786401 UYB786394:UYB786401 VHX786394:VHX786401 VRT786394:VRT786401 WBP786394:WBP786401 WLL786394:WLL786401 WVH786394:WVH786401 IV851930:IV851937 SR851930:SR851937 ACN851930:ACN851937 AMJ851930:AMJ851937 AWF851930:AWF851937 BGB851930:BGB851937 BPX851930:BPX851937 BZT851930:BZT851937 CJP851930:CJP851937 CTL851930:CTL851937 DDH851930:DDH851937 DND851930:DND851937 DWZ851930:DWZ851937 EGV851930:EGV851937 EQR851930:EQR851937 FAN851930:FAN851937 FKJ851930:FKJ851937 FUF851930:FUF851937 GEB851930:GEB851937 GNX851930:GNX851937 GXT851930:GXT851937 HHP851930:HHP851937 HRL851930:HRL851937 IBH851930:IBH851937 ILD851930:ILD851937 IUZ851930:IUZ851937 JEV851930:JEV851937 JOR851930:JOR851937 JYN851930:JYN851937 KIJ851930:KIJ851937 KSF851930:KSF851937 LCB851930:LCB851937 LLX851930:LLX851937 LVT851930:LVT851937 MFP851930:MFP851937 MPL851930:MPL851937 MZH851930:MZH851937 NJD851930:NJD851937 NSZ851930:NSZ851937 OCV851930:OCV851937 OMR851930:OMR851937 OWN851930:OWN851937 PGJ851930:PGJ851937 PQF851930:PQF851937 QAB851930:QAB851937 QJX851930:QJX851937 QTT851930:QTT851937 RDP851930:RDP851937 RNL851930:RNL851937 RXH851930:RXH851937 SHD851930:SHD851937 SQZ851930:SQZ851937 TAV851930:TAV851937 TKR851930:TKR851937 TUN851930:TUN851937 UEJ851930:UEJ851937 UOF851930:UOF851937 UYB851930:UYB851937 VHX851930:VHX851937 VRT851930:VRT851937 WBP851930:WBP851937 WLL851930:WLL851937 WVH851930:WVH851937 IV917466:IV917473 SR917466:SR917473 ACN917466:ACN917473 AMJ917466:AMJ917473 AWF917466:AWF917473 BGB917466:BGB917473 BPX917466:BPX917473 BZT917466:BZT917473 CJP917466:CJP917473 CTL917466:CTL917473 DDH917466:DDH917473 DND917466:DND917473 DWZ917466:DWZ917473 EGV917466:EGV917473 EQR917466:EQR917473 FAN917466:FAN917473 FKJ917466:FKJ917473 FUF917466:FUF917473 GEB917466:GEB917473 GNX917466:GNX917473 GXT917466:GXT917473 HHP917466:HHP917473 HRL917466:HRL917473 IBH917466:IBH917473 ILD917466:ILD917473 IUZ917466:IUZ917473 JEV917466:JEV917473 JOR917466:JOR917473 JYN917466:JYN917473 KIJ917466:KIJ917473 KSF917466:KSF917473 LCB917466:LCB917473 LLX917466:LLX917473 LVT917466:LVT917473 MFP917466:MFP917473 MPL917466:MPL917473 MZH917466:MZH917473 NJD917466:NJD917473 NSZ917466:NSZ917473 OCV917466:OCV917473 OMR917466:OMR917473 OWN917466:OWN917473 PGJ917466:PGJ917473 PQF917466:PQF917473 QAB917466:QAB917473 QJX917466:QJX917473 QTT917466:QTT917473 RDP917466:RDP917473 RNL917466:RNL917473 RXH917466:RXH917473 SHD917466:SHD917473 SQZ917466:SQZ917473 TAV917466:TAV917473 TKR917466:TKR917473 TUN917466:TUN917473 UEJ917466:UEJ917473 UOF917466:UOF917473 UYB917466:UYB917473 VHX917466:VHX917473 VRT917466:VRT917473 WBP917466:WBP917473 WLL917466:WLL917473 WVH917466:WVH917473 IV983002:IV983009 SR983002:SR983009 ACN983002:ACN983009 AMJ983002:AMJ983009 AWF983002:AWF983009 BGB983002:BGB983009 BPX983002:BPX983009 BZT983002:BZT983009 CJP983002:CJP983009 CTL983002:CTL983009 DDH983002:DDH983009 DND983002:DND983009 DWZ983002:DWZ983009 EGV983002:EGV983009 EQR983002:EQR983009 FAN983002:FAN983009 FKJ983002:FKJ983009 FUF983002:FUF983009 GEB983002:GEB983009 GNX983002:GNX983009 GXT983002:GXT983009 HHP983002:HHP983009 HRL983002:HRL983009 IBH983002:IBH983009 ILD983002:ILD983009 IUZ983002:IUZ983009 JEV983002:JEV983009 JOR983002:JOR983009 JYN983002:JYN983009 KIJ983002:KIJ983009 KSF983002:KSF983009 LCB983002:LCB983009 LLX983002:LLX983009 LVT983002:LVT983009 MFP983002:MFP983009 MPL983002:MPL983009 MZH983002:MZH983009 NJD983002:NJD983009 NSZ983002:NSZ983009 OCV983002:OCV983009 OMR983002:OMR983009 OWN983002:OWN983009 PGJ983002:PGJ983009 PQF983002:PQF983009 QAB983002:QAB983009 QJX983002:QJX983009 QTT983002:QTT983009 RDP983002:RDP983009 RNL983002:RNL983009 RXH983002:RXH983009 SHD983002:SHD983009 SQZ983002:SQZ983009 TAV983002:TAV983009 TKR983002:TKR983009 TUN983002:TUN983009 UEJ983002:UEJ983009 UOF983002:UOF983009 UYB983002:UYB983009 VHX983002:VHX983009 VRT983002:VRT983009 WBP983002:WBP983009 WLL983002:WLL983009 WVH983002:WVH983009 IV65518:IV131031 SR65518:SR131031 ACN65518:ACN131031 AMJ65518:AMJ131031 AWF65518:AWF131031 BGB65518:BGB131031 BPX65518:BPX131031 BZT65518:BZT131031 CJP65518:CJP131031 CTL65518:CTL131031 DDH65518:DDH131031 DND65518:DND131031 DWZ65518:DWZ131031 EGV65518:EGV131031 EQR65518:EQR131031 FAN65518:FAN131031 FKJ65518:FKJ131031 FUF65518:FUF131031 GEB65518:GEB131031 GNX65518:GNX131031 GXT65518:GXT131031 HHP65518:HHP131031 HRL65518:HRL131031 IBH65518:IBH131031 ILD65518:ILD131031 IUZ65518:IUZ131031 JEV65518:JEV131031 JOR65518:JOR131031 JYN65518:JYN131031 KIJ65518:KIJ131031 KSF65518:KSF131031 LCB65518:LCB131031 LLX65518:LLX131031 LVT65518:LVT131031 MFP65518:MFP131031 MPL65518:MPL131031 MZH65518:MZH131031 NJD65518:NJD131031 NSZ65518:NSZ131031 OCV65518:OCV131031 OMR65518:OMR131031 OWN65518:OWN131031 PGJ65518:PGJ131031 PQF65518:PQF131031 QAB65518:QAB131031 QJX65518:QJX131031 QTT65518:QTT131031 RDP65518:RDP131031 RNL65518:RNL131031 RXH65518:RXH131031 SHD65518:SHD131031 SQZ65518:SQZ131031 TAV65518:TAV131031 TKR65518:TKR131031 TUN65518:TUN131031 UEJ65518:UEJ131031 UOF65518:UOF131031 UYB65518:UYB131031 VHX65518:VHX131031 VRT65518:VRT131031 WBP65518:WBP131031 WLL65518:WLL131031 WVH65518:WVH131031 IV131054:IV196567 SR131054:SR196567 ACN131054:ACN196567 AMJ131054:AMJ196567 AWF131054:AWF196567 BGB131054:BGB196567 BPX131054:BPX196567 BZT131054:BZT196567 CJP131054:CJP196567 CTL131054:CTL196567 DDH131054:DDH196567 DND131054:DND196567 DWZ131054:DWZ196567 EGV131054:EGV196567 EQR131054:EQR196567 FAN131054:FAN196567 FKJ131054:FKJ196567 FUF131054:FUF196567 GEB131054:GEB196567 GNX131054:GNX196567 GXT131054:GXT196567 HHP131054:HHP196567 HRL131054:HRL196567 IBH131054:IBH196567 ILD131054:ILD196567 IUZ131054:IUZ196567 JEV131054:JEV196567 JOR131054:JOR196567 JYN131054:JYN196567 KIJ131054:KIJ196567 KSF131054:KSF196567 LCB131054:LCB196567 LLX131054:LLX196567 LVT131054:LVT196567 MFP131054:MFP196567 MPL131054:MPL196567 MZH131054:MZH196567 NJD131054:NJD196567 NSZ131054:NSZ196567 OCV131054:OCV196567 OMR131054:OMR196567 OWN131054:OWN196567 PGJ131054:PGJ196567 PQF131054:PQF196567 QAB131054:QAB196567 QJX131054:QJX196567 QTT131054:QTT196567 RDP131054:RDP196567 RNL131054:RNL196567 RXH131054:RXH196567 SHD131054:SHD196567 SQZ131054:SQZ196567 TAV131054:TAV196567 TKR131054:TKR196567 TUN131054:TUN196567 UEJ131054:UEJ196567 UOF131054:UOF196567 UYB131054:UYB196567 VHX131054:VHX196567 VRT131054:VRT196567 WBP131054:WBP196567 WLL131054:WLL196567 WVH131054:WVH196567 IV196590:IV262103 SR196590:SR262103 ACN196590:ACN262103 AMJ196590:AMJ262103 AWF196590:AWF262103 BGB196590:BGB262103 BPX196590:BPX262103 BZT196590:BZT262103 CJP196590:CJP262103 CTL196590:CTL262103 DDH196590:DDH262103 DND196590:DND262103 DWZ196590:DWZ262103 EGV196590:EGV262103 EQR196590:EQR262103 FAN196590:FAN262103 FKJ196590:FKJ262103 FUF196590:FUF262103 GEB196590:GEB262103 GNX196590:GNX262103 GXT196590:GXT262103 HHP196590:HHP262103 HRL196590:HRL262103 IBH196590:IBH262103 ILD196590:ILD262103 IUZ196590:IUZ262103 JEV196590:JEV262103 JOR196590:JOR262103 JYN196590:JYN262103 KIJ196590:KIJ262103 KSF196590:KSF262103 LCB196590:LCB262103 LLX196590:LLX262103 LVT196590:LVT262103 MFP196590:MFP262103 MPL196590:MPL262103 MZH196590:MZH262103 NJD196590:NJD262103 NSZ196590:NSZ262103 OCV196590:OCV262103 OMR196590:OMR262103 OWN196590:OWN262103 PGJ196590:PGJ262103 PQF196590:PQF262103 QAB196590:QAB262103 QJX196590:QJX262103 QTT196590:QTT262103 RDP196590:RDP262103 RNL196590:RNL262103 RXH196590:RXH262103 SHD196590:SHD262103 SQZ196590:SQZ262103 TAV196590:TAV262103 TKR196590:TKR262103 TUN196590:TUN262103 UEJ196590:UEJ262103 UOF196590:UOF262103 UYB196590:UYB262103 VHX196590:VHX262103 VRT196590:VRT262103 WBP196590:WBP262103 WLL196590:WLL262103 WVH196590:WVH262103 IV262126:IV327639 SR262126:SR327639 ACN262126:ACN327639 AMJ262126:AMJ327639 AWF262126:AWF327639 BGB262126:BGB327639 BPX262126:BPX327639 BZT262126:BZT327639 CJP262126:CJP327639 CTL262126:CTL327639 DDH262126:DDH327639 DND262126:DND327639 DWZ262126:DWZ327639 EGV262126:EGV327639 EQR262126:EQR327639 FAN262126:FAN327639 FKJ262126:FKJ327639 FUF262126:FUF327639 GEB262126:GEB327639 GNX262126:GNX327639 GXT262126:GXT327639 HHP262126:HHP327639 HRL262126:HRL327639 IBH262126:IBH327639 ILD262126:ILD327639 IUZ262126:IUZ327639 JEV262126:JEV327639 JOR262126:JOR327639 JYN262126:JYN327639 KIJ262126:KIJ327639 KSF262126:KSF327639 LCB262126:LCB327639 LLX262126:LLX327639 LVT262126:LVT327639 MFP262126:MFP327639 MPL262126:MPL327639 MZH262126:MZH327639 NJD262126:NJD327639 NSZ262126:NSZ327639 OCV262126:OCV327639 OMR262126:OMR327639 OWN262126:OWN327639 PGJ262126:PGJ327639 PQF262126:PQF327639 QAB262126:QAB327639 QJX262126:QJX327639 QTT262126:QTT327639 RDP262126:RDP327639 RNL262126:RNL327639 RXH262126:RXH327639 SHD262126:SHD327639 SQZ262126:SQZ327639 TAV262126:TAV327639 TKR262126:TKR327639 TUN262126:TUN327639 UEJ262126:UEJ327639 UOF262126:UOF327639 UYB262126:UYB327639 VHX262126:VHX327639 VRT262126:VRT327639 WBP262126:WBP327639 WLL262126:WLL327639 WVH262126:WVH327639 IV327662:IV393175 SR327662:SR393175 ACN327662:ACN393175 AMJ327662:AMJ393175 AWF327662:AWF393175 BGB327662:BGB393175 BPX327662:BPX393175 BZT327662:BZT393175 CJP327662:CJP393175 CTL327662:CTL393175 DDH327662:DDH393175 DND327662:DND393175 DWZ327662:DWZ393175 EGV327662:EGV393175 EQR327662:EQR393175 FAN327662:FAN393175 FKJ327662:FKJ393175 FUF327662:FUF393175 GEB327662:GEB393175 GNX327662:GNX393175 GXT327662:GXT393175 HHP327662:HHP393175 HRL327662:HRL393175 IBH327662:IBH393175 ILD327662:ILD393175 IUZ327662:IUZ393175 JEV327662:JEV393175 JOR327662:JOR393175 JYN327662:JYN393175 KIJ327662:KIJ393175 KSF327662:KSF393175 LCB327662:LCB393175 LLX327662:LLX393175 LVT327662:LVT393175 MFP327662:MFP393175 MPL327662:MPL393175 MZH327662:MZH393175 NJD327662:NJD393175 NSZ327662:NSZ393175 OCV327662:OCV393175 OMR327662:OMR393175 OWN327662:OWN393175 PGJ327662:PGJ393175 PQF327662:PQF393175 QAB327662:QAB393175 QJX327662:QJX393175 QTT327662:QTT393175 RDP327662:RDP393175 RNL327662:RNL393175 RXH327662:RXH393175 SHD327662:SHD393175 SQZ327662:SQZ393175 TAV327662:TAV393175 TKR327662:TKR393175 TUN327662:TUN393175 UEJ327662:UEJ393175 UOF327662:UOF393175 UYB327662:UYB393175 VHX327662:VHX393175 VRT327662:VRT393175 WBP327662:WBP393175 WLL327662:WLL393175 WVH327662:WVH393175 IV393198:IV458711 SR393198:SR458711 ACN393198:ACN458711 AMJ393198:AMJ458711 AWF393198:AWF458711 BGB393198:BGB458711 BPX393198:BPX458711 BZT393198:BZT458711 CJP393198:CJP458711 CTL393198:CTL458711 DDH393198:DDH458711 DND393198:DND458711 DWZ393198:DWZ458711 EGV393198:EGV458711 EQR393198:EQR458711 FAN393198:FAN458711 FKJ393198:FKJ458711 FUF393198:FUF458711 GEB393198:GEB458711 GNX393198:GNX458711 GXT393198:GXT458711 HHP393198:HHP458711 HRL393198:HRL458711 IBH393198:IBH458711 ILD393198:ILD458711 IUZ393198:IUZ458711 JEV393198:JEV458711 JOR393198:JOR458711 JYN393198:JYN458711 KIJ393198:KIJ458711 KSF393198:KSF458711 LCB393198:LCB458711 LLX393198:LLX458711 LVT393198:LVT458711 MFP393198:MFP458711 MPL393198:MPL458711 MZH393198:MZH458711 NJD393198:NJD458711 NSZ393198:NSZ458711 OCV393198:OCV458711 OMR393198:OMR458711 OWN393198:OWN458711 PGJ393198:PGJ458711 PQF393198:PQF458711 QAB393198:QAB458711 QJX393198:QJX458711 QTT393198:QTT458711 RDP393198:RDP458711 RNL393198:RNL458711 RXH393198:RXH458711 SHD393198:SHD458711 SQZ393198:SQZ458711 TAV393198:TAV458711 TKR393198:TKR458711 TUN393198:TUN458711 UEJ393198:UEJ458711 UOF393198:UOF458711 UYB393198:UYB458711 VHX393198:VHX458711 VRT393198:VRT458711 WBP393198:WBP458711 WLL393198:WLL458711 WVH393198:WVH458711 IV458734:IV524247 SR458734:SR524247 ACN458734:ACN524247 AMJ458734:AMJ524247 AWF458734:AWF524247 BGB458734:BGB524247 BPX458734:BPX524247 BZT458734:BZT524247 CJP458734:CJP524247 CTL458734:CTL524247 DDH458734:DDH524247 DND458734:DND524247 DWZ458734:DWZ524247 EGV458734:EGV524247 EQR458734:EQR524247 FAN458734:FAN524247 FKJ458734:FKJ524247 FUF458734:FUF524247 GEB458734:GEB524247 GNX458734:GNX524247 GXT458734:GXT524247 HHP458734:HHP524247 HRL458734:HRL524247 IBH458734:IBH524247 ILD458734:ILD524247 IUZ458734:IUZ524247 JEV458734:JEV524247 JOR458734:JOR524247 JYN458734:JYN524247 KIJ458734:KIJ524247 KSF458734:KSF524247 LCB458734:LCB524247 LLX458734:LLX524247 LVT458734:LVT524247 MFP458734:MFP524247 MPL458734:MPL524247 MZH458734:MZH524247 NJD458734:NJD524247 NSZ458734:NSZ524247 OCV458734:OCV524247 OMR458734:OMR524247 OWN458734:OWN524247 PGJ458734:PGJ524247 PQF458734:PQF524247 QAB458734:QAB524247 QJX458734:QJX524247 QTT458734:QTT524247 RDP458734:RDP524247 RNL458734:RNL524247 RXH458734:RXH524247 SHD458734:SHD524247 SQZ458734:SQZ524247 TAV458734:TAV524247 TKR458734:TKR524247 TUN458734:TUN524247 UEJ458734:UEJ524247 UOF458734:UOF524247 UYB458734:UYB524247 VHX458734:VHX524247 VRT458734:VRT524247 WBP458734:WBP524247 WLL458734:WLL524247 WVH458734:WVH524247 IV524270:IV589783 SR524270:SR589783 ACN524270:ACN589783 AMJ524270:AMJ589783 AWF524270:AWF589783 BGB524270:BGB589783 BPX524270:BPX589783 BZT524270:BZT589783 CJP524270:CJP589783 CTL524270:CTL589783 DDH524270:DDH589783 DND524270:DND589783 DWZ524270:DWZ589783 EGV524270:EGV589783 EQR524270:EQR589783 FAN524270:FAN589783 FKJ524270:FKJ589783 FUF524270:FUF589783 GEB524270:GEB589783 GNX524270:GNX589783 GXT524270:GXT589783 HHP524270:HHP589783 HRL524270:HRL589783 IBH524270:IBH589783 ILD524270:ILD589783 IUZ524270:IUZ589783 JEV524270:JEV589783 JOR524270:JOR589783 JYN524270:JYN589783 KIJ524270:KIJ589783 KSF524270:KSF589783 LCB524270:LCB589783 LLX524270:LLX589783 LVT524270:LVT589783 MFP524270:MFP589783 MPL524270:MPL589783 MZH524270:MZH589783 NJD524270:NJD589783 NSZ524270:NSZ589783 OCV524270:OCV589783 OMR524270:OMR589783 OWN524270:OWN589783 PGJ524270:PGJ589783 PQF524270:PQF589783 QAB524270:QAB589783 QJX524270:QJX589783 QTT524270:QTT589783 RDP524270:RDP589783 RNL524270:RNL589783 RXH524270:RXH589783 SHD524270:SHD589783 SQZ524270:SQZ589783 TAV524270:TAV589783 TKR524270:TKR589783 TUN524270:TUN589783 UEJ524270:UEJ589783 UOF524270:UOF589783 UYB524270:UYB589783 VHX524270:VHX589783 VRT524270:VRT589783 WBP524270:WBP589783 WLL524270:WLL589783 WVH524270:WVH589783 IV589806:IV655319 SR589806:SR655319 ACN589806:ACN655319 AMJ589806:AMJ655319 AWF589806:AWF655319 BGB589806:BGB655319 BPX589806:BPX655319 BZT589806:BZT655319 CJP589806:CJP655319 CTL589806:CTL655319 DDH589806:DDH655319 DND589806:DND655319 DWZ589806:DWZ655319 EGV589806:EGV655319 EQR589806:EQR655319 FAN589806:FAN655319 FKJ589806:FKJ655319 FUF589806:FUF655319 GEB589806:GEB655319 GNX589806:GNX655319 GXT589806:GXT655319 HHP589806:HHP655319 HRL589806:HRL655319 IBH589806:IBH655319 ILD589806:ILD655319 IUZ589806:IUZ655319 JEV589806:JEV655319 JOR589806:JOR655319 JYN589806:JYN655319 KIJ589806:KIJ655319 KSF589806:KSF655319 LCB589806:LCB655319 LLX589806:LLX655319 LVT589806:LVT655319 MFP589806:MFP655319 MPL589806:MPL655319 MZH589806:MZH655319 NJD589806:NJD655319 NSZ589806:NSZ655319 OCV589806:OCV655319 OMR589806:OMR655319 OWN589806:OWN655319 PGJ589806:PGJ655319 PQF589806:PQF655319 QAB589806:QAB655319 QJX589806:QJX655319 QTT589806:QTT655319 RDP589806:RDP655319 RNL589806:RNL655319 RXH589806:RXH655319 SHD589806:SHD655319 SQZ589806:SQZ655319 TAV589806:TAV655319 TKR589806:TKR655319 TUN589806:TUN655319 UEJ589806:UEJ655319 UOF589806:UOF655319 UYB589806:UYB655319 VHX589806:VHX655319 VRT589806:VRT655319 WBP589806:WBP655319 WLL589806:WLL655319 WVH589806:WVH655319 IV655342:IV720855 SR655342:SR720855 ACN655342:ACN720855 AMJ655342:AMJ720855 AWF655342:AWF720855 BGB655342:BGB720855 BPX655342:BPX720855 BZT655342:BZT720855 CJP655342:CJP720855 CTL655342:CTL720855 DDH655342:DDH720855 DND655342:DND720855 DWZ655342:DWZ720855 EGV655342:EGV720855 EQR655342:EQR720855 FAN655342:FAN720855 FKJ655342:FKJ720855 FUF655342:FUF720855 GEB655342:GEB720855 GNX655342:GNX720855 GXT655342:GXT720855 HHP655342:HHP720855 HRL655342:HRL720855 IBH655342:IBH720855 ILD655342:ILD720855 IUZ655342:IUZ720855 JEV655342:JEV720855 JOR655342:JOR720855 JYN655342:JYN720855 KIJ655342:KIJ720855 KSF655342:KSF720855 LCB655342:LCB720855 LLX655342:LLX720855 LVT655342:LVT720855 MFP655342:MFP720855 MPL655342:MPL720855 MZH655342:MZH720855 NJD655342:NJD720855 NSZ655342:NSZ720855 OCV655342:OCV720855 OMR655342:OMR720855 OWN655342:OWN720855 PGJ655342:PGJ720855 PQF655342:PQF720855 QAB655342:QAB720855 QJX655342:QJX720855 QTT655342:QTT720855 RDP655342:RDP720855 RNL655342:RNL720855 RXH655342:RXH720855 SHD655342:SHD720855 SQZ655342:SQZ720855 TAV655342:TAV720855 TKR655342:TKR720855 TUN655342:TUN720855 UEJ655342:UEJ720855 UOF655342:UOF720855 UYB655342:UYB720855 VHX655342:VHX720855 VRT655342:VRT720855 WBP655342:WBP720855 WLL655342:WLL720855 WVH655342:WVH720855 IV720878:IV786391 SR720878:SR786391 ACN720878:ACN786391 AMJ720878:AMJ786391 AWF720878:AWF786391 BGB720878:BGB786391 BPX720878:BPX786391 BZT720878:BZT786391 CJP720878:CJP786391 CTL720878:CTL786391 DDH720878:DDH786391 DND720878:DND786391 DWZ720878:DWZ786391 EGV720878:EGV786391 EQR720878:EQR786391 FAN720878:FAN786391 FKJ720878:FKJ786391 FUF720878:FUF786391 GEB720878:GEB786391 GNX720878:GNX786391 GXT720878:GXT786391 HHP720878:HHP786391 HRL720878:HRL786391 IBH720878:IBH786391 ILD720878:ILD786391 IUZ720878:IUZ786391 JEV720878:JEV786391 JOR720878:JOR786391 JYN720878:JYN786391 KIJ720878:KIJ786391 KSF720878:KSF786391 LCB720878:LCB786391 LLX720878:LLX786391 LVT720878:LVT786391 MFP720878:MFP786391 MPL720878:MPL786391 MZH720878:MZH786391 NJD720878:NJD786391 NSZ720878:NSZ786391 OCV720878:OCV786391 OMR720878:OMR786391 OWN720878:OWN786391 PGJ720878:PGJ786391 PQF720878:PQF786391 QAB720878:QAB786391 QJX720878:QJX786391 QTT720878:QTT786391 RDP720878:RDP786391 RNL720878:RNL786391 RXH720878:RXH786391 SHD720878:SHD786391 SQZ720878:SQZ786391 TAV720878:TAV786391 TKR720878:TKR786391 TUN720878:TUN786391 UEJ720878:UEJ786391 UOF720878:UOF786391 UYB720878:UYB786391 VHX720878:VHX786391 VRT720878:VRT786391 WBP720878:WBP786391 WLL720878:WLL786391 WVH720878:WVH786391 IV786414:IV851927 SR786414:SR851927 ACN786414:ACN851927 AMJ786414:AMJ851927 AWF786414:AWF851927 BGB786414:BGB851927 BPX786414:BPX851927 BZT786414:BZT851927 CJP786414:CJP851927 CTL786414:CTL851927 DDH786414:DDH851927 DND786414:DND851927 DWZ786414:DWZ851927 EGV786414:EGV851927 EQR786414:EQR851927 FAN786414:FAN851927 FKJ786414:FKJ851927 FUF786414:FUF851927 GEB786414:GEB851927 GNX786414:GNX851927 GXT786414:GXT851927 HHP786414:HHP851927 HRL786414:HRL851927 IBH786414:IBH851927 ILD786414:ILD851927 IUZ786414:IUZ851927 JEV786414:JEV851927 JOR786414:JOR851927 JYN786414:JYN851927 KIJ786414:KIJ851927 KSF786414:KSF851927 LCB786414:LCB851927 LLX786414:LLX851927 LVT786414:LVT851927 MFP786414:MFP851927 MPL786414:MPL851927 MZH786414:MZH851927 NJD786414:NJD851927 NSZ786414:NSZ851927 OCV786414:OCV851927 OMR786414:OMR851927 OWN786414:OWN851927 PGJ786414:PGJ851927 PQF786414:PQF851927 QAB786414:QAB851927 QJX786414:QJX851927 QTT786414:QTT851927 RDP786414:RDP851927 RNL786414:RNL851927 RXH786414:RXH851927 SHD786414:SHD851927 SQZ786414:SQZ851927 TAV786414:TAV851927 TKR786414:TKR851927 TUN786414:TUN851927 UEJ786414:UEJ851927 UOF786414:UOF851927 UYB786414:UYB851927 VHX786414:VHX851927 VRT786414:VRT851927 WBP786414:WBP851927 WLL786414:WLL851927 WVH786414:WVH851927 IV851950:IV917463 SR851950:SR917463 ACN851950:ACN917463 AMJ851950:AMJ917463 AWF851950:AWF917463 BGB851950:BGB917463 BPX851950:BPX917463 BZT851950:BZT917463 CJP851950:CJP917463 CTL851950:CTL917463 DDH851950:DDH917463 DND851950:DND917463 DWZ851950:DWZ917463 EGV851950:EGV917463 EQR851950:EQR917463 FAN851950:FAN917463 FKJ851950:FKJ917463 FUF851950:FUF917463 GEB851950:GEB917463 GNX851950:GNX917463 GXT851950:GXT917463 HHP851950:HHP917463 HRL851950:HRL917463 IBH851950:IBH917463 ILD851950:ILD917463 IUZ851950:IUZ917463 JEV851950:JEV917463 JOR851950:JOR917463 JYN851950:JYN917463 KIJ851950:KIJ917463 KSF851950:KSF917463 LCB851950:LCB917463 LLX851950:LLX917463 LVT851950:LVT917463 MFP851950:MFP917463 MPL851950:MPL917463 MZH851950:MZH917463 NJD851950:NJD917463 NSZ851950:NSZ917463 OCV851950:OCV917463 OMR851950:OMR917463 OWN851950:OWN917463 PGJ851950:PGJ917463 PQF851950:PQF917463 QAB851950:QAB917463 QJX851950:QJX917463 QTT851950:QTT917463 RDP851950:RDP917463 RNL851950:RNL917463 RXH851950:RXH917463 SHD851950:SHD917463 SQZ851950:SQZ917463 TAV851950:TAV917463 TKR851950:TKR917463 TUN851950:TUN917463 UEJ851950:UEJ917463 UOF851950:UOF917463 UYB851950:UYB917463 VHX851950:VHX917463 VRT851950:VRT917463 WBP851950:WBP917463 WLL851950:WLL917463 WVH851950:WVH917463 IV917486:IV982999 SR917486:SR982999 ACN917486:ACN982999 AMJ917486:AMJ982999 AWF917486:AWF982999 BGB917486:BGB982999 BPX917486:BPX982999 BZT917486:BZT982999 CJP917486:CJP982999 CTL917486:CTL982999 DDH917486:DDH982999 DND917486:DND982999 DWZ917486:DWZ982999 EGV917486:EGV982999 EQR917486:EQR982999 FAN917486:FAN982999 FKJ917486:FKJ982999 FUF917486:FUF982999 GEB917486:GEB982999 GNX917486:GNX982999 GXT917486:GXT982999 HHP917486:HHP982999 HRL917486:HRL982999 IBH917486:IBH982999 ILD917486:ILD982999 IUZ917486:IUZ982999 JEV917486:JEV982999 JOR917486:JOR982999 JYN917486:JYN982999 KIJ917486:KIJ982999 KSF917486:KSF982999 LCB917486:LCB982999 LLX917486:LLX982999 LVT917486:LVT982999 MFP917486:MFP982999 MPL917486:MPL982999 MZH917486:MZH982999 NJD917486:NJD982999 NSZ917486:NSZ982999 OCV917486:OCV982999 OMR917486:OMR982999 OWN917486:OWN982999 PGJ917486:PGJ982999 PQF917486:PQF982999 QAB917486:QAB982999 QJX917486:QJX982999 QTT917486:QTT982999 RDP917486:RDP982999 RNL917486:RNL982999 RXH917486:RXH982999 SHD917486:SHD982999 SQZ917486:SQZ982999 TAV917486:TAV982999 TKR917486:TKR982999 TUN917486:TUN982999 UEJ917486:UEJ982999 UOF917486:UOF982999 UYB917486:UYB982999 VHX917486:VHX982999 VRT917486:VRT982999 WBP917486:WBP982999 WLL917486:WLL982999 WVH917486:WVH982999 IV983022:IV1048576 SR983022:SR1048576 ACN983022:ACN1048576 AMJ983022:AMJ1048576 AWF983022:AWF1048576 BGB983022:BGB1048576 BPX983022:BPX1048576 BZT983022:BZT1048576 CJP983022:CJP1048576 CTL983022:CTL1048576 DDH983022:DDH1048576 DND983022:DND1048576 DWZ983022:DWZ1048576 EGV983022:EGV1048576 EQR983022:EQR1048576 FAN983022:FAN1048576 FKJ983022:FKJ1048576 FUF983022:FUF1048576 GEB983022:GEB1048576 GNX983022:GNX1048576 GXT983022:GXT1048576 HHP983022:HHP1048576 HRL983022:HRL1048576 IBH983022:IBH1048576 ILD983022:ILD1048576 IUZ983022:IUZ1048576 JEV983022:JEV1048576 JOR983022:JOR1048576 JYN983022:JYN1048576 KIJ983022:KIJ1048576 KSF983022:KSF1048576 LCB983022:LCB1048576 LLX983022:LLX1048576 LVT983022:LVT1048576 MFP983022:MFP1048576 MPL983022:MPL1048576 MZH983022:MZH1048576 NJD983022:NJD1048576 NSZ983022:NSZ1048576 OCV983022:OCV1048576 OMR983022:OMR1048576 OWN983022:OWN1048576 PGJ983022:PGJ1048576 PQF983022:PQF1048576 QAB983022:QAB1048576 QJX983022:QJX1048576 QTT983022:QTT1048576 RDP983022:RDP1048576 RNL983022:RNL1048576 RXH983022:RXH1048576 SHD983022:SHD1048576 SQZ983022:SQZ1048576 TAV983022:TAV1048576 TKR983022:TKR1048576 TUN983022:TUN1048576 UEJ983022:UEJ1048576 UOF983022:UOF1048576 UYB983022:UYB1048576 VHX983022:VHX1048576 VRT983022:VRT1048576 WBP983022:WBP1048576 WLL983022:WLL1048576 WVH983022:WVH1048576 IV65507:IV65512 SR65507:SR65512 ACN65507:ACN65512 AMJ65507:AMJ65512 AWF65507:AWF65512 BGB65507:BGB65512 BPX65507:BPX65512 BZT65507:BZT65512 CJP65507:CJP65512 CTL65507:CTL65512 DDH65507:DDH65512 DND65507:DND65512 DWZ65507:DWZ65512 EGV65507:EGV65512 EQR65507:EQR65512 FAN65507:FAN65512 FKJ65507:FKJ65512 FUF65507:FUF65512 GEB65507:GEB65512 GNX65507:GNX65512 GXT65507:GXT65512 HHP65507:HHP65512 HRL65507:HRL65512 IBH65507:IBH65512 ILD65507:ILD65512 IUZ65507:IUZ65512 JEV65507:JEV65512 JOR65507:JOR65512 JYN65507:JYN65512 KIJ65507:KIJ65512 KSF65507:KSF65512 LCB65507:LCB65512 LLX65507:LLX65512 LVT65507:LVT65512 MFP65507:MFP65512 MPL65507:MPL65512 MZH65507:MZH65512 NJD65507:NJD65512 NSZ65507:NSZ65512 OCV65507:OCV65512 OMR65507:OMR65512 OWN65507:OWN65512 PGJ65507:PGJ65512 PQF65507:PQF65512 QAB65507:QAB65512 QJX65507:QJX65512 QTT65507:QTT65512 RDP65507:RDP65512 RNL65507:RNL65512 RXH65507:RXH65512 SHD65507:SHD65512 SQZ65507:SQZ65512 TAV65507:TAV65512 TKR65507:TKR65512 TUN65507:TUN65512 UEJ65507:UEJ65512 UOF65507:UOF65512 UYB65507:UYB65512 VHX65507:VHX65512 VRT65507:VRT65512 WBP65507:WBP65512 WLL65507:WLL65512 WVH65507:WVH65512 IV131043:IV131048 SR131043:SR131048 ACN131043:ACN131048 AMJ131043:AMJ131048 AWF131043:AWF131048 BGB131043:BGB131048 BPX131043:BPX131048 BZT131043:BZT131048 CJP131043:CJP131048 CTL131043:CTL131048 DDH131043:DDH131048 DND131043:DND131048 DWZ131043:DWZ131048 EGV131043:EGV131048 EQR131043:EQR131048 FAN131043:FAN131048 FKJ131043:FKJ131048 FUF131043:FUF131048 GEB131043:GEB131048 GNX131043:GNX131048 GXT131043:GXT131048 HHP131043:HHP131048 HRL131043:HRL131048 IBH131043:IBH131048 ILD131043:ILD131048 IUZ131043:IUZ131048 JEV131043:JEV131048 JOR131043:JOR131048 JYN131043:JYN131048 KIJ131043:KIJ131048 KSF131043:KSF131048 LCB131043:LCB131048 LLX131043:LLX131048 LVT131043:LVT131048 MFP131043:MFP131048 MPL131043:MPL131048 MZH131043:MZH131048 NJD131043:NJD131048 NSZ131043:NSZ131048 OCV131043:OCV131048 OMR131043:OMR131048 OWN131043:OWN131048 PGJ131043:PGJ131048 PQF131043:PQF131048 QAB131043:QAB131048 QJX131043:QJX131048 QTT131043:QTT131048 RDP131043:RDP131048 RNL131043:RNL131048 RXH131043:RXH131048 SHD131043:SHD131048 SQZ131043:SQZ131048 TAV131043:TAV131048 TKR131043:TKR131048 TUN131043:TUN131048 UEJ131043:UEJ131048 UOF131043:UOF131048 UYB131043:UYB131048 VHX131043:VHX131048 VRT131043:VRT131048 WBP131043:WBP131048 WLL131043:WLL131048 WVH131043:WVH131048 IV196579:IV196584 SR196579:SR196584 ACN196579:ACN196584 AMJ196579:AMJ196584 AWF196579:AWF196584 BGB196579:BGB196584 BPX196579:BPX196584 BZT196579:BZT196584 CJP196579:CJP196584 CTL196579:CTL196584 DDH196579:DDH196584 DND196579:DND196584 DWZ196579:DWZ196584 EGV196579:EGV196584 EQR196579:EQR196584 FAN196579:FAN196584 FKJ196579:FKJ196584 FUF196579:FUF196584 GEB196579:GEB196584 GNX196579:GNX196584 GXT196579:GXT196584 HHP196579:HHP196584 HRL196579:HRL196584 IBH196579:IBH196584 ILD196579:ILD196584 IUZ196579:IUZ196584 JEV196579:JEV196584 JOR196579:JOR196584 JYN196579:JYN196584 KIJ196579:KIJ196584 KSF196579:KSF196584 LCB196579:LCB196584 LLX196579:LLX196584 LVT196579:LVT196584 MFP196579:MFP196584 MPL196579:MPL196584 MZH196579:MZH196584 NJD196579:NJD196584 NSZ196579:NSZ196584 OCV196579:OCV196584 OMR196579:OMR196584 OWN196579:OWN196584 PGJ196579:PGJ196584 PQF196579:PQF196584 QAB196579:QAB196584 QJX196579:QJX196584 QTT196579:QTT196584 RDP196579:RDP196584 RNL196579:RNL196584 RXH196579:RXH196584 SHD196579:SHD196584 SQZ196579:SQZ196584 TAV196579:TAV196584 TKR196579:TKR196584 TUN196579:TUN196584 UEJ196579:UEJ196584 UOF196579:UOF196584 UYB196579:UYB196584 VHX196579:VHX196584 VRT196579:VRT196584 WBP196579:WBP196584 WLL196579:WLL196584 WVH196579:WVH196584 IV262115:IV262120 SR262115:SR262120 ACN262115:ACN262120 AMJ262115:AMJ262120 AWF262115:AWF262120 BGB262115:BGB262120 BPX262115:BPX262120 BZT262115:BZT262120 CJP262115:CJP262120 CTL262115:CTL262120 DDH262115:DDH262120 DND262115:DND262120 DWZ262115:DWZ262120 EGV262115:EGV262120 EQR262115:EQR262120 FAN262115:FAN262120 FKJ262115:FKJ262120 FUF262115:FUF262120 GEB262115:GEB262120 GNX262115:GNX262120 GXT262115:GXT262120 HHP262115:HHP262120 HRL262115:HRL262120 IBH262115:IBH262120 ILD262115:ILD262120 IUZ262115:IUZ262120 JEV262115:JEV262120 JOR262115:JOR262120 JYN262115:JYN262120 KIJ262115:KIJ262120 KSF262115:KSF262120 LCB262115:LCB262120 LLX262115:LLX262120 LVT262115:LVT262120 MFP262115:MFP262120 MPL262115:MPL262120 MZH262115:MZH262120 NJD262115:NJD262120 NSZ262115:NSZ262120 OCV262115:OCV262120 OMR262115:OMR262120 OWN262115:OWN262120 PGJ262115:PGJ262120 PQF262115:PQF262120 QAB262115:QAB262120 QJX262115:QJX262120 QTT262115:QTT262120 RDP262115:RDP262120 RNL262115:RNL262120 RXH262115:RXH262120 SHD262115:SHD262120 SQZ262115:SQZ262120 TAV262115:TAV262120 TKR262115:TKR262120 TUN262115:TUN262120 UEJ262115:UEJ262120 UOF262115:UOF262120 UYB262115:UYB262120 VHX262115:VHX262120 VRT262115:VRT262120 WBP262115:WBP262120 WLL262115:WLL262120 WVH262115:WVH262120 IV327651:IV327656 SR327651:SR327656 ACN327651:ACN327656 AMJ327651:AMJ327656 AWF327651:AWF327656 BGB327651:BGB327656 BPX327651:BPX327656 BZT327651:BZT327656 CJP327651:CJP327656 CTL327651:CTL327656 DDH327651:DDH327656 DND327651:DND327656 DWZ327651:DWZ327656 EGV327651:EGV327656 EQR327651:EQR327656 FAN327651:FAN327656 FKJ327651:FKJ327656 FUF327651:FUF327656 GEB327651:GEB327656 GNX327651:GNX327656 GXT327651:GXT327656 HHP327651:HHP327656 HRL327651:HRL327656 IBH327651:IBH327656 ILD327651:ILD327656 IUZ327651:IUZ327656 JEV327651:JEV327656 JOR327651:JOR327656 JYN327651:JYN327656 KIJ327651:KIJ327656 KSF327651:KSF327656 LCB327651:LCB327656 LLX327651:LLX327656 LVT327651:LVT327656 MFP327651:MFP327656 MPL327651:MPL327656 MZH327651:MZH327656 NJD327651:NJD327656 NSZ327651:NSZ327656 OCV327651:OCV327656 OMR327651:OMR327656 OWN327651:OWN327656 PGJ327651:PGJ327656 PQF327651:PQF327656 QAB327651:QAB327656 QJX327651:QJX327656 QTT327651:QTT327656 RDP327651:RDP327656 RNL327651:RNL327656 RXH327651:RXH327656 SHD327651:SHD327656 SQZ327651:SQZ327656 TAV327651:TAV327656 TKR327651:TKR327656 TUN327651:TUN327656 UEJ327651:UEJ327656 UOF327651:UOF327656 UYB327651:UYB327656 VHX327651:VHX327656 VRT327651:VRT327656 WBP327651:WBP327656 WLL327651:WLL327656 WVH327651:WVH327656 IV393187:IV393192 SR393187:SR393192 ACN393187:ACN393192 AMJ393187:AMJ393192 AWF393187:AWF393192 BGB393187:BGB393192 BPX393187:BPX393192 BZT393187:BZT393192 CJP393187:CJP393192 CTL393187:CTL393192 DDH393187:DDH393192 DND393187:DND393192 DWZ393187:DWZ393192 EGV393187:EGV393192 EQR393187:EQR393192 FAN393187:FAN393192 FKJ393187:FKJ393192 FUF393187:FUF393192 GEB393187:GEB393192 GNX393187:GNX393192 GXT393187:GXT393192 HHP393187:HHP393192 HRL393187:HRL393192 IBH393187:IBH393192 ILD393187:ILD393192 IUZ393187:IUZ393192 JEV393187:JEV393192 JOR393187:JOR393192 JYN393187:JYN393192 KIJ393187:KIJ393192 KSF393187:KSF393192 LCB393187:LCB393192 LLX393187:LLX393192 LVT393187:LVT393192 MFP393187:MFP393192 MPL393187:MPL393192 MZH393187:MZH393192 NJD393187:NJD393192 NSZ393187:NSZ393192 OCV393187:OCV393192 OMR393187:OMR393192 OWN393187:OWN393192 PGJ393187:PGJ393192 PQF393187:PQF393192 QAB393187:QAB393192 QJX393187:QJX393192 QTT393187:QTT393192 RDP393187:RDP393192 RNL393187:RNL393192 RXH393187:RXH393192 SHD393187:SHD393192 SQZ393187:SQZ393192 TAV393187:TAV393192 TKR393187:TKR393192 TUN393187:TUN393192 UEJ393187:UEJ393192 UOF393187:UOF393192 UYB393187:UYB393192 VHX393187:VHX393192 VRT393187:VRT393192 WBP393187:WBP393192 WLL393187:WLL393192 WVH393187:WVH393192 IV458723:IV458728 SR458723:SR458728 ACN458723:ACN458728 AMJ458723:AMJ458728 AWF458723:AWF458728 BGB458723:BGB458728 BPX458723:BPX458728 BZT458723:BZT458728 CJP458723:CJP458728 CTL458723:CTL458728 DDH458723:DDH458728 DND458723:DND458728 DWZ458723:DWZ458728 EGV458723:EGV458728 EQR458723:EQR458728 FAN458723:FAN458728 FKJ458723:FKJ458728 FUF458723:FUF458728 GEB458723:GEB458728 GNX458723:GNX458728 GXT458723:GXT458728 HHP458723:HHP458728 HRL458723:HRL458728 IBH458723:IBH458728 ILD458723:ILD458728 IUZ458723:IUZ458728 JEV458723:JEV458728 JOR458723:JOR458728 JYN458723:JYN458728 KIJ458723:KIJ458728 KSF458723:KSF458728 LCB458723:LCB458728 LLX458723:LLX458728 LVT458723:LVT458728 MFP458723:MFP458728 MPL458723:MPL458728 MZH458723:MZH458728 NJD458723:NJD458728 NSZ458723:NSZ458728 OCV458723:OCV458728 OMR458723:OMR458728 OWN458723:OWN458728 PGJ458723:PGJ458728 PQF458723:PQF458728 QAB458723:QAB458728 QJX458723:QJX458728 QTT458723:QTT458728 RDP458723:RDP458728 RNL458723:RNL458728 RXH458723:RXH458728 SHD458723:SHD458728 SQZ458723:SQZ458728 TAV458723:TAV458728 TKR458723:TKR458728 TUN458723:TUN458728 UEJ458723:UEJ458728 UOF458723:UOF458728 UYB458723:UYB458728 VHX458723:VHX458728 VRT458723:VRT458728 WBP458723:WBP458728 WLL458723:WLL458728 WVH458723:WVH458728 IV524259:IV524264 SR524259:SR524264 ACN524259:ACN524264 AMJ524259:AMJ524264 AWF524259:AWF524264 BGB524259:BGB524264 BPX524259:BPX524264 BZT524259:BZT524264 CJP524259:CJP524264 CTL524259:CTL524264 DDH524259:DDH524264 DND524259:DND524264 DWZ524259:DWZ524264 EGV524259:EGV524264 EQR524259:EQR524264 FAN524259:FAN524264 FKJ524259:FKJ524264 FUF524259:FUF524264 GEB524259:GEB524264 GNX524259:GNX524264 GXT524259:GXT524264 HHP524259:HHP524264 HRL524259:HRL524264 IBH524259:IBH524264 ILD524259:ILD524264 IUZ524259:IUZ524264 JEV524259:JEV524264 JOR524259:JOR524264 JYN524259:JYN524264 KIJ524259:KIJ524264 KSF524259:KSF524264 LCB524259:LCB524264 LLX524259:LLX524264 LVT524259:LVT524264 MFP524259:MFP524264 MPL524259:MPL524264 MZH524259:MZH524264 NJD524259:NJD524264 NSZ524259:NSZ524264 OCV524259:OCV524264 OMR524259:OMR524264 OWN524259:OWN524264 PGJ524259:PGJ524264 PQF524259:PQF524264 QAB524259:QAB524264 QJX524259:QJX524264 QTT524259:QTT524264 RDP524259:RDP524264 RNL524259:RNL524264 RXH524259:RXH524264 SHD524259:SHD524264 SQZ524259:SQZ524264 TAV524259:TAV524264 TKR524259:TKR524264 TUN524259:TUN524264 UEJ524259:UEJ524264 UOF524259:UOF524264 UYB524259:UYB524264 VHX524259:VHX524264 VRT524259:VRT524264 WBP524259:WBP524264 WLL524259:WLL524264 WVH524259:WVH524264 IV589795:IV589800 SR589795:SR589800 ACN589795:ACN589800 AMJ589795:AMJ589800 AWF589795:AWF589800 BGB589795:BGB589800 BPX589795:BPX589800 BZT589795:BZT589800 CJP589795:CJP589800 CTL589795:CTL589800 DDH589795:DDH589800 DND589795:DND589800 DWZ589795:DWZ589800 EGV589795:EGV589800 EQR589795:EQR589800 FAN589795:FAN589800 FKJ589795:FKJ589800 FUF589795:FUF589800 GEB589795:GEB589800 GNX589795:GNX589800 GXT589795:GXT589800 HHP589795:HHP589800 HRL589795:HRL589800 IBH589795:IBH589800 ILD589795:ILD589800 IUZ589795:IUZ589800 JEV589795:JEV589800 JOR589795:JOR589800 JYN589795:JYN589800 KIJ589795:KIJ589800 KSF589795:KSF589800 LCB589795:LCB589800 LLX589795:LLX589800 LVT589795:LVT589800 MFP589795:MFP589800 MPL589795:MPL589800 MZH589795:MZH589800 NJD589795:NJD589800 NSZ589795:NSZ589800 OCV589795:OCV589800 OMR589795:OMR589800 OWN589795:OWN589800 PGJ589795:PGJ589800 PQF589795:PQF589800 QAB589795:QAB589800 QJX589795:QJX589800 QTT589795:QTT589800 RDP589795:RDP589800 RNL589795:RNL589800 RXH589795:RXH589800 SHD589795:SHD589800 SQZ589795:SQZ589800 TAV589795:TAV589800 TKR589795:TKR589800 TUN589795:TUN589800 UEJ589795:UEJ589800 UOF589795:UOF589800 UYB589795:UYB589800 VHX589795:VHX589800 VRT589795:VRT589800 WBP589795:WBP589800 WLL589795:WLL589800 WVH589795:WVH589800 IV655331:IV655336 SR655331:SR655336 ACN655331:ACN655336 AMJ655331:AMJ655336 AWF655331:AWF655336 BGB655331:BGB655336 BPX655331:BPX655336 BZT655331:BZT655336 CJP655331:CJP655336 CTL655331:CTL655336 DDH655331:DDH655336 DND655331:DND655336 DWZ655331:DWZ655336 EGV655331:EGV655336 EQR655331:EQR655336 FAN655331:FAN655336 FKJ655331:FKJ655336 FUF655331:FUF655336 GEB655331:GEB655336 GNX655331:GNX655336 GXT655331:GXT655336 HHP655331:HHP655336 HRL655331:HRL655336 IBH655331:IBH655336 ILD655331:ILD655336 IUZ655331:IUZ655336 JEV655331:JEV655336 JOR655331:JOR655336 JYN655331:JYN655336 KIJ655331:KIJ655336 KSF655331:KSF655336 LCB655331:LCB655336 LLX655331:LLX655336 LVT655331:LVT655336 MFP655331:MFP655336 MPL655331:MPL655336 MZH655331:MZH655336 NJD655331:NJD655336 NSZ655331:NSZ655336 OCV655331:OCV655336 OMR655331:OMR655336 OWN655331:OWN655336 PGJ655331:PGJ655336 PQF655331:PQF655336 QAB655331:QAB655336 QJX655331:QJX655336 QTT655331:QTT655336 RDP655331:RDP655336 RNL655331:RNL655336 RXH655331:RXH655336 SHD655331:SHD655336 SQZ655331:SQZ655336 TAV655331:TAV655336 TKR655331:TKR655336 TUN655331:TUN655336 UEJ655331:UEJ655336 UOF655331:UOF655336 UYB655331:UYB655336 VHX655331:VHX655336 VRT655331:VRT655336 WBP655331:WBP655336 WLL655331:WLL655336 WVH655331:WVH655336 IV720867:IV720872 SR720867:SR720872 ACN720867:ACN720872 AMJ720867:AMJ720872 AWF720867:AWF720872 BGB720867:BGB720872 BPX720867:BPX720872 BZT720867:BZT720872 CJP720867:CJP720872 CTL720867:CTL720872 DDH720867:DDH720872 DND720867:DND720872 DWZ720867:DWZ720872 EGV720867:EGV720872 EQR720867:EQR720872 FAN720867:FAN720872 FKJ720867:FKJ720872 FUF720867:FUF720872 GEB720867:GEB720872 GNX720867:GNX720872 GXT720867:GXT720872 HHP720867:HHP720872 HRL720867:HRL720872 IBH720867:IBH720872 ILD720867:ILD720872 IUZ720867:IUZ720872 JEV720867:JEV720872 JOR720867:JOR720872 JYN720867:JYN720872 KIJ720867:KIJ720872 KSF720867:KSF720872 LCB720867:LCB720872 LLX720867:LLX720872 LVT720867:LVT720872 MFP720867:MFP720872 MPL720867:MPL720872 MZH720867:MZH720872 NJD720867:NJD720872 NSZ720867:NSZ720872 OCV720867:OCV720872 OMR720867:OMR720872 OWN720867:OWN720872 PGJ720867:PGJ720872 PQF720867:PQF720872 QAB720867:QAB720872 QJX720867:QJX720872 QTT720867:QTT720872 RDP720867:RDP720872 RNL720867:RNL720872 RXH720867:RXH720872 SHD720867:SHD720872 SQZ720867:SQZ720872 TAV720867:TAV720872 TKR720867:TKR720872 TUN720867:TUN720872 UEJ720867:UEJ720872 UOF720867:UOF720872 UYB720867:UYB720872 VHX720867:VHX720872 VRT720867:VRT720872 WBP720867:WBP720872 WLL720867:WLL720872 WVH720867:WVH720872 IV786403:IV786408 SR786403:SR786408 ACN786403:ACN786408 AMJ786403:AMJ786408 AWF786403:AWF786408 BGB786403:BGB786408 BPX786403:BPX786408 BZT786403:BZT786408 CJP786403:CJP786408 CTL786403:CTL786408 DDH786403:DDH786408 DND786403:DND786408 DWZ786403:DWZ786408 EGV786403:EGV786408 EQR786403:EQR786408 FAN786403:FAN786408 FKJ786403:FKJ786408 FUF786403:FUF786408 GEB786403:GEB786408 GNX786403:GNX786408 GXT786403:GXT786408 HHP786403:HHP786408 HRL786403:HRL786408 IBH786403:IBH786408 ILD786403:ILD786408 IUZ786403:IUZ786408 JEV786403:JEV786408 JOR786403:JOR786408 JYN786403:JYN786408 KIJ786403:KIJ786408 KSF786403:KSF786408 LCB786403:LCB786408 LLX786403:LLX786408 LVT786403:LVT786408 MFP786403:MFP786408 MPL786403:MPL786408 MZH786403:MZH786408 NJD786403:NJD786408 NSZ786403:NSZ786408 OCV786403:OCV786408 OMR786403:OMR786408 OWN786403:OWN786408 PGJ786403:PGJ786408 PQF786403:PQF786408 QAB786403:QAB786408 QJX786403:QJX786408 QTT786403:QTT786408 RDP786403:RDP786408 RNL786403:RNL786408 RXH786403:RXH786408 SHD786403:SHD786408 SQZ786403:SQZ786408 TAV786403:TAV786408 TKR786403:TKR786408 TUN786403:TUN786408 UEJ786403:UEJ786408 UOF786403:UOF786408 UYB786403:UYB786408 VHX786403:VHX786408 VRT786403:VRT786408 WBP786403:WBP786408 WLL786403:WLL786408 WVH786403:WVH786408 IV851939:IV851944 SR851939:SR851944 ACN851939:ACN851944 AMJ851939:AMJ851944 AWF851939:AWF851944 BGB851939:BGB851944 BPX851939:BPX851944 BZT851939:BZT851944 CJP851939:CJP851944 CTL851939:CTL851944 DDH851939:DDH851944 DND851939:DND851944 DWZ851939:DWZ851944 EGV851939:EGV851944 EQR851939:EQR851944 FAN851939:FAN851944 FKJ851939:FKJ851944 FUF851939:FUF851944 GEB851939:GEB851944 GNX851939:GNX851944 GXT851939:GXT851944 HHP851939:HHP851944 HRL851939:HRL851944 IBH851939:IBH851944 ILD851939:ILD851944 IUZ851939:IUZ851944 JEV851939:JEV851944 JOR851939:JOR851944 JYN851939:JYN851944 KIJ851939:KIJ851944 KSF851939:KSF851944 LCB851939:LCB851944 LLX851939:LLX851944 LVT851939:LVT851944 MFP851939:MFP851944 MPL851939:MPL851944 MZH851939:MZH851944 NJD851939:NJD851944 NSZ851939:NSZ851944 OCV851939:OCV851944 OMR851939:OMR851944 OWN851939:OWN851944 PGJ851939:PGJ851944 PQF851939:PQF851944 QAB851939:QAB851944 QJX851939:QJX851944 QTT851939:QTT851944 RDP851939:RDP851944 RNL851939:RNL851944 RXH851939:RXH851944 SHD851939:SHD851944 SQZ851939:SQZ851944 TAV851939:TAV851944 TKR851939:TKR851944 TUN851939:TUN851944 UEJ851939:UEJ851944 UOF851939:UOF851944 UYB851939:UYB851944 VHX851939:VHX851944 VRT851939:VRT851944 WBP851939:WBP851944 WLL851939:WLL851944 WVH851939:WVH851944 IV917475:IV917480 SR917475:SR917480 ACN917475:ACN917480 AMJ917475:AMJ917480 AWF917475:AWF917480 BGB917475:BGB917480 BPX917475:BPX917480 BZT917475:BZT917480 CJP917475:CJP917480 CTL917475:CTL917480 DDH917475:DDH917480 DND917475:DND917480 DWZ917475:DWZ917480 EGV917475:EGV917480 EQR917475:EQR917480 FAN917475:FAN917480 FKJ917475:FKJ917480 FUF917475:FUF917480 GEB917475:GEB917480 GNX917475:GNX917480 GXT917475:GXT917480 HHP917475:HHP917480 HRL917475:HRL917480 IBH917475:IBH917480 ILD917475:ILD917480 IUZ917475:IUZ917480 JEV917475:JEV917480 JOR917475:JOR917480 JYN917475:JYN917480 KIJ917475:KIJ917480 KSF917475:KSF917480 LCB917475:LCB917480 LLX917475:LLX917480 LVT917475:LVT917480 MFP917475:MFP917480 MPL917475:MPL917480 MZH917475:MZH917480 NJD917475:NJD917480 NSZ917475:NSZ917480 OCV917475:OCV917480 OMR917475:OMR917480 OWN917475:OWN917480 PGJ917475:PGJ917480 PQF917475:PQF917480 QAB917475:QAB917480 QJX917475:QJX917480 QTT917475:QTT917480 RDP917475:RDP917480 RNL917475:RNL917480 RXH917475:RXH917480 SHD917475:SHD917480 SQZ917475:SQZ917480 TAV917475:TAV917480 TKR917475:TKR917480 TUN917475:TUN917480 UEJ917475:UEJ917480 UOF917475:UOF917480 UYB917475:UYB917480 VHX917475:VHX917480 VRT917475:VRT917480 WBP917475:WBP917480 WLL917475:WLL917480 WVH917475:WVH917480 IV983011:IV983016 SR983011:SR983016 ACN983011:ACN983016 AMJ983011:AMJ983016 AWF983011:AWF983016 BGB983011:BGB983016 BPX983011:BPX983016 BZT983011:BZT983016 CJP983011:CJP983016 CTL983011:CTL983016 DDH983011:DDH983016 DND983011:DND983016 DWZ983011:DWZ983016 EGV983011:EGV983016 EQR983011:EQR983016 FAN983011:FAN983016 FKJ983011:FKJ983016 FUF983011:FUF983016 GEB983011:GEB983016 GNX983011:GNX983016 GXT983011:GXT983016 HHP983011:HHP983016 HRL983011:HRL983016 IBH983011:IBH983016 ILD983011:ILD983016 IUZ983011:IUZ983016 JEV983011:JEV983016 JOR983011:JOR983016 JYN983011:JYN983016 KIJ983011:KIJ983016 KSF983011:KSF983016 LCB983011:LCB983016 LLX983011:LLX983016 LVT983011:LVT983016 MFP983011:MFP983016 MPL983011:MPL983016 MZH983011:MZH983016 NJD983011:NJD983016 NSZ983011:NSZ983016 OCV983011:OCV983016 OMR983011:OMR983016 OWN983011:OWN983016 PGJ983011:PGJ983016 PQF983011:PQF983016 QAB983011:QAB983016 QJX983011:QJX983016 QTT983011:QTT983016 RDP983011:RDP983016 RNL983011:RNL983016 RXH983011:RXH983016 SHD983011:SHD983016 SQZ983011:SQZ983016 TAV983011:TAV983016 TKR983011:TKR983016 TUN983011:TUN983016 UEJ983011:UEJ983016 UOF983011:UOF983016 UYB983011:UYB983016 VHX983011:VHX983016 VRT983011:VRT983016 WBP983011:WBP983016 WLL983011:WLL983016 WVH983011:WVH983016 D65514:D65515 D983011:D983016 D917475:D917480 D851939:D851944 D786403:D786408 D720867:D720872 D655331:D655336 D589795:D589800 D524259:D524264 D458723:D458728 D393187:D393192 D327651:D327656 D262115:D262120 D196579:D196584 D131043:D131048 D65507:D65512 D983022:D1048576 D917486:D982999 D851950:D917463 D786414:D851927 D720878:D786391 D655342:D720855 D589806:D655319 D524270:D589783 D458734:D524247 D393198:D458711 D327662:D393175 D262126:D327639 D196590:D262103 D131054:D196567 D65518:D131031 D983002:D983009 D917466:D917473 D851930:D851937 D786394:D786401 D720858:D720865 D655322:D655329 D589786:D589793 D524250:D524257 D458714:D458721 D393178:D393185 D327642:D327649 D262106:D262113 D196570:D196577 D131034:D131041 D65498:D65505 D983018:D983019 D917482:D917483 D851946:D851947 D786410:D786411 D720874:D720875 D655338:D655339 D589802:D589803 D524266:D524267 D458730:D458731 D393194:D393195 D327658:D327659 D262122:D262123 D196586:D196587 D131050:D131051 IV9:IV65495 SR9:SR65495 ACN9:ACN65495 AMJ9:AMJ65495 AWF9:AWF65495 BGB9:BGB65495 BPX9:BPX65495 BZT9:BZT65495 CJP9:CJP65495 CTL9:CTL65495 DDH9:DDH65495 DND9:DND65495 DWZ9:DWZ65495 EGV9:EGV65495 EQR9:EQR65495 FAN9:FAN65495 FKJ9:FKJ65495 FUF9:FUF65495 GEB9:GEB65495 GNX9:GNX65495 GXT9:GXT65495 HHP9:HHP65495 HRL9:HRL65495 IBH9:IBH65495 ILD9:ILD65495 IUZ9:IUZ65495 JEV9:JEV65495 JOR9:JOR65495 JYN9:JYN65495 KIJ9:KIJ65495 KSF9:KSF65495 LCB9:LCB65495 LLX9:LLX65495 LVT9:LVT65495 MFP9:MFP65495 MPL9:MPL65495 MZH9:MZH65495 NJD9:NJD65495 NSZ9:NSZ65495 OCV9:OCV65495 OMR9:OMR65495 OWN9:OWN65495 PGJ9:PGJ65495 PQF9:PQF65495 QAB9:QAB65495 QJX9:QJX65495 QTT9:QTT65495 RDP9:RDP65495 RNL9:RNL65495 RXH9:RXH65495 SHD9:SHD65495 SQZ9:SQZ65495 TAV9:TAV65495 TKR9:TKR65495 TUN9:TUN65495 UEJ9:UEJ65495 UOF9:UOF65495 UYB9:UYB65495 VHX9:VHX65495 VRT9:VRT65495 WBP9:WBP65495 WLL9:WLL65495 WVH9:WVH65495 WVH4:WVH7 WLL4:WLL7 WBP4:WBP7 VRT4:VRT7 VHX4:VHX7 UYB4:UYB7 UOF4:UOF7 UEJ4:UEJ7 TUN4:TUN7 TKR4:TKR7 TAV4:TAV7 SQZ4:SQZ7 SHD4:SHD7 RXH4:RXH7 RNL4:RNL7 RDP4:RDP7 QTT4:QTT7 QJX4:QJX7 QAB4:QAB7 PQF4:PQF7 PGJ4:PGJ7 OWN4:OWN7 OMR4:OMR7 OCV4:OCV7 NSZ4:NSZ7 NJD4:NJD7 MZH4:MZH7 MPL4:MPL7 MFP4:MFP7 LVT4:LVT7 LLX4:LLX7 LCB4:LCB7 KSF4:KSF7 KIJ4:KIJ7 JYN4:JYN7 JOR4:JOR7 JEV4:JEV7 IUZ4:IUZ7 ILD4:ILD7 IBH4:IBH7 HRL4:HRL7 HHP4:HHP7 GXT4:GXT7 GNX4:GNX7 GEB4:GEB7 FUF4:FUF7 FKJ4:FKJ7 FAN4:FAN7 EQR4:EQR7 EGV4:EGV7 DWZ4:DWZ7 DND4:DND7 DDH4:DDH7 CTL4:CTL7 CJP4:CJP7 BZT4:BZT7 BPX4:BPX7 BGB4:BGB7 AWF4:AWF7 AMJ4:AMJ7 ACN4:ACN7 SR4:SR7 IV4:IV7 D4:D7 D9:D65495">
      <formula1>"创新训练项目,创业训练项目,创业实践项目"</formula1>
    </dataValidation>
    <dataValidation operator="equal" allowBlank="1" showInputMessage="1" showErrorMessage="1" promptTitle="填写项目成员信息" prompt="格式如：成员1/2015001,成员2/2015002,成员3/2015003,......&#10;注意：逗号请用英文状态下的格式填写。" sqref="JA65514:JA65515 SW65514:SW65515 ACS65514:ACS65515 AMO65514:AMO65515 AWK65514:AWK65515 BGG65514:BGG65515 BQC65514:BQC65515 BZY65514:BZY65515 CJU65514:CJU65515 CTQ65514:CTQ65515 DDM65514:DDM65515 DNI65514:DNI65515 DXE65514:DXE65515 EHA65514:EHA65515 EQW65514:EQW65515 FAS65514:FAS65515 FKO65514:FKO65515 FUK65514:FUK65515 GEG65514:GEG65515 GOC65514:GOC65515 GXY65514:GXY65515 HHU65514:HHU65515 HRQ65514:HRQ65515 IBM65514:IBM65515 ILI65514:ILI65515 IVE65514:IVE65515 JFA65514:JFA65515 JOW65514:JOW65515 JYS65514:JYS65515 KIO65514:KIO65515 KSK65514:KSK65515 LCG65514:LCG65515 LMC65514:LMC65515 LVY65514:LVY65515 MFU65514:MFU65515 MPQ65514:MPQ65515 MZM65514:MZM65515 NJI65514:NJI65515 NTE65514:NTE65515 ODA65514:ODA65515 OMW65514:OMW65515 OWS65514:OWS65515 PGO65514:PGO65515 PQK65514:PQK65515 QAG65514:QAG65515 QKC65514:QKC65515 QTY65514:QTY65515 RDU65514:RDU65515 RNQ65514:RNQ65515 RXM65514:RXM65515 SHI65514:SHI65515 SRE65514:SRE65515 TBA65514:TBA65515 TKW65514:TKW65515 TUS65514:TUS65515 UEO65514:UEO65515 UOK65514:UOK65515 UYG65514:UYG65515 VIC65514:VIC65515 VRY65514:VRY65515 WBU65514:WBU65515 WLQ65514:WLQ65515 WVM65514:WVM65515 JA131050:JA131051 SW131050:SW131051 ACS131050:ACS131051 AMO131050:AMO131051 AWK131050:AWK131051 BGG131050:BGG131051 BQC131050:BQC131051 BZY131050:BZY131051 CJU131050:CJU131051 CTQ131050:CTQ131051 DDM131050:DDM131051 DNI131050:DNI131051 DXE131050:DXE131051 EHA131050:EHA131051 EQW131050:EQW131051 FAS131050:FAS131051 FKO131050:FKO131051 FUK131050:FUK131051 GEG131050:GEG131051 GOC131050:GOC131051 GXY131050:GXY131051 HHU131050:HHU131051 HRQ131050:HRQ131051 IBM131050:IBM131051 ILI131050:ILI131051 IVE131050:IVE131051 JFA131050:JFA131051 JOW131050:JOW131051 JYS131050:JYS131051 KIO131050:KIO131051 KSK131050:KSK131051 LCG131050:LCG131051 LMC131050:LMC131051 LVY131050:LVY131051 MFU131050:MFU131051 MPQ131050:MPQ131051 MZM131050:MZM131051 NJI131050:NJI131051 NTE131050:NTE131051 ODA131050:ODA131051 OMW131050:OMW131051 OWS131050:OWS131051 PGO131050:PGO131051 PQK131050:PQK131051 QAG131050:QAG131051 QKC131050:QKC131051 QTY131050:QTY131051 RDU131050:RDU131051 RNQ131050:RNQ131051 RXM131050:RXM131051 SHI131050:SHI131051 SRE131050:SRE131051 TBA131050:TBA131051 TKW131050:TKW131051 TUS131050:TUS131051 UEO131050:UEO131051 UOK131050:UOK131051 UYG131050:UYG131051 VIC131050:VIC131051 VRY131050:VRY131051 WBU131050:WBU131051 WLQ131050:WLQ131051 WVM131050:WVM131051 JA196586:JA196587 SW196586:SW196587 ACS196586:ACS196587 AMO196586:AMO196587 AWK196586:AWK196587 BGG196586:BGG196587 BQC196586:BQC196587 BZY196586:BZY196587 CJU196586:CJU196587 CTQ196586:CTQ196587 DDM196586:DDM196587 DNI196586:DNI196587 DXE196586:DXE196587 EHA196586:EHA196587 EQW196586:EQW196587 FAS196586:FAS196587 FKO196586:FKO196587 FUK196586:FUK196587 GEG196586:GEG196587 GOC196586:GOC196587 GXY196586:GXY196587 HHU196586:HHU196587 HRQ196586:HRQ196587 IBM196586:IBM196587 ILI196586:ILI196587 IVE196586:IVE196587 JFA196586:JFA196587 JOW196586:JOW196587 JYS196586:JYS196587 KIO196586:KIO196587 KSK196586:KSK196587 LCG196586:LCG196587 LMC196586:LMC196587 LVY196586:LVY196587 MFU196586:MFU196587 MPQ196586:MPQ196587 MZM196586:MZM196587 NJI196586:NJI196587 NTE196586:NTE196587 ODA196586:ODA196587 OMW196586:OMW196587 OWS196586:OWS196587 PGO196586:PGO196587 PQK196586:PQK196587 QAG196586:QAG196587 QKC196586:QKC196587 QTY196586:QTY196587 RDU196586:RDU196587 RNQ196586:RNQ196587 RXM196586:RXM196587 SHI196586:SHI196587 SRE196586:SRE196587 TBA196586:TBA196587 TKW196586:TKW196587 TUS196586:TUS196587 UEO196586:UEO196587 UOK196586:UOK196587 UYG196586:UYG196587 VIC196586:VIC196587 VRY196586:VRY196587 WBU196586:WBU196587 WLQ196586:WLQ196587 WVM196586:WVM196587 JA262122:JA262123 SW262122:SW262123 ACS262122:ACS262123 AMO262122:AMO262123 AWK262122:AWK262123 BGG262122:BGG262123 BQC262122:BQC262123 BZY262122:BZY262123 CJU262122:CJU262123 CTQ262122:CTQ262123 DDM262122:DDM262123 DNI262122:DNI262123 DXE262122:DXE262123 EHA262122:EHA262123 EQW262122:EQW262123 FAS262122:FAS262123 FKO262122:FKO262123 FUK262122:FUK262123 GEG262122:GEG262123 GOC262122:GOC262123 GXY262122:GXY262123 HHU262122:HHU262123 HRQ262122:HRQ262123 IBM262122:IBM262123 ILI262122:ILI262123 IVE262122:IVE262123 JFA262122:JFA262123 JOW262122:JOW262123 JYS262122:JYS262123 KIO262122:KIO262123 KSK262122:KSK262123 LCG262122:LCG262123 LMC262122:LMC262123 LVY262122:LVY262123 MFU262122:MFU262123 MPQ262122:MPQ262123 MZM262122:MZM262123 NJI262122:NJI262123 NTE262122:NTE262123 ODA262122:ODA262123 OMW262122:OMW262123 OWS262122:OWS262123 PGO262122:PGO262123 PQK262122:PQK262123 QAG262122:QAG262123 QKC262122:QKC262123 QTY262122:QTY262123 RDU262122:RDU262123 RNQ262122:RNQ262123 RXM262122:RXM262123 SHI262122:SHI262123 SRE262122:SRE262123 TBA262122:TBA262123 TKW262122:TKW262123 TUS262122:TUS262123 UEO262122:UEO262123 UOK262122:UOK262123 UYG262122:UYG262123 VIC262122:VIC262123 VRY262122:VRY262123 WBU262122:WBU262123 WLQ262122:WLQ262123 WVM262122:WVM262123 JA327658:JA327659 SW327658:SW327659 ACS327658:ACS327659 AMO327658:AMO327659 AWK327658:AWK327659 BGG327658:BGG327659 BQC327658:BQC327659 BZY327658:BZY327659 CJU327658:CJU327659 CTQ327658:CTQ327659 DDM327658:DDM327659 DNI327658:DNI327659 DXE327658:DXE327659 EHA327658:EHA327659 EQW327658:EQW327659 FAS327658:FAS327659 FKO327658:FKO327659 FUK327658:FUK327659 GEG327658:GEG327659 GOC327658:GOC327659 GXY327658:GXY327659 HHU327658:HHU327659 HRQ327658:HRQ327659 IBM327658:IBM327659 ILI327658:ILI327659 IVE327658:IVE327659 JFA327658:JFA327659 JOW327658:JOW327659 JYS327658:JYS327659 KIO327658:KIO327659 KSK327658:KSK327659 LCG327658:LCG327659 LMC327658:LMC327659 LVY327658:LVY327659 MFU327658:MFU327659 MPQ327658:MPQ327659 MZM327658:MZM327659 NJI327658:NJI327659 NTE327658:NTE327659 ODA327658:ODA327659 OMW327658:OMW327659 OWS327658:OWS327659 PGO327658:PGO327659 PQK327658:PQK327659 QAG327658:QAG327659 QKC327658:QKC327659 QTY327658:QTY327659 RDU327658:RDU327659 RNQ327658:RNQ327659 RXM327658:RXM327659 SHI327658:SHI327659 SRE327658:SRE327659 TBA327658:TBA327659 TKW327658:TKW327659 TUS327658:TUS327659 UEO327658:UEO327659 UOK327658:UOK327659 UYG327658:UYG327659 VIC327658:VIC327659 VRY327658:VRY327659 WBU327658:WBU327659 WLQ327658:WLQ327659 WVM327658:WVM327659 JA393194:JA393195 SW393194:SW393195 ACS393194:ACS393195 AMO393194:AMO393195 AWK393194:AWK393195 BGG393194:BGG393195 BQC393194:BQC393195 BZY393194:BZY393195 CJU393194:CJU393195 CTQ393194:CTQ393195 DDM393194:DDM393195 DNI393194:DNI393195 DXE393194:DXE393195 EHA393194:EHA393195 EQW393194:EQW393195 FAS393194:FAS393195 FKO393194:FKO393195 FUK393194:FUK393195 GEG393194:GEG393195 GOC393194:GOC393195 GXY393194:GXY393195 HHU393194:HHU393195 HRQ393194:HRQ393195 IBM393194:IBM393195 ILI393194:ILI393195 IVE393194:IVE393195 JFA393194:JFA393195 JOW393194:JOW393195 JYS393194:JYS393195 KIO393194:KIO393195 KSK393194:KSK393195 LCG393194:LCG393195 LMC393194:LMC393195 LVY393194:LVY393195 MFU393194:MFU393195 MPQ393194:MPQ393195 MZM393194:MZM393195 NJI393194:NJI393195 NTE393194:NTE393195 ODA393194:ODA393195 OMW393194:OMW393195 OWS393194:OWS393195 PGO393194:PGO393195 PQK393194:PQK393195 QAG393194:QAG393195 QKC393194:QKC393195 QTY393194:QTY393195 RDU393194:RDU393195 RNQ393194:RNQ393195 RXM393194:RXM393195 SHI393194:SHI393195 SRE393194:SRE393195 TBA393194:TBA393195 TKW393194:TKW393195 TUS393194:TUS393195 UEO393194:UEO393195 UOK393194:UOK393195 UYG393194:UYG393195 VIC393194:VIC393195 VRY393194:VRY393195 WBU393194:WBU393195 WLQ393194:WLQ393195 WVM393194:WVM393195 JA458730:JA458731 SW458730:SW458731 ACS458730:ACS458731 AMO458730:AMO458731 AWK458730:AWK458731 BGG458730:BGG458731 BQC458730:BQC458731 BZY458730:BZY458731 CJU458730:CJU458731 CTQ458730:CTQ458731 DDM458730:DDM458731 DNI458730:DNI458731 DXE458730:DXE458731 EHA458730:EHA458731 EQW458730:EQW458731 FAS458730:FAS458731 FKO458730:FKO458731 FUK458730:FUK458731 GEG458730:GEG458731 GOC458730:GOC458731 GXY458730:GXY458731 HHU458730:HHU458731 HRQ458730:HRQ458731 IBM458730:IBM458731 ILI458730:ILI458731 IVE458730:IVE458731 JFA458730:JFA458731 JOW458730:JOW458731 JYS458730:JYS458731 KIO458730:KIO458731 KSK458730:KSK458731 LCG458730:LCG458731 LMC458730:LMC458731 LVY458730:LVY458731 MFU458730:MFU458731 MPQ458730:MPQ458731 MZM458730:MZM458731 NJI458730:NJI458731 NTE458730:NTE458731 ODA458730:ODA458731 OMW458730:OMW458731 OWS458730:OWS458731 PGO458730:PGO458731 PQK458730:PQK458731 QAG458730:QAG458731 QKC458730:QKC458731 QTY458730:QTY458731 RDU458730:RDU458731 RNQ458730:RNQ458731 RXM458730:RXM458731 SHI458730:SHI458731 SRE458730:SRE458731 TBA458730:TBA458731 TKW458730:TKW458731 TUS458730:TUS458731 UEO458730:UEO458731 UOK458730:UOK458731 UYG458730:UYG458731 VIC458730:VIC458731 VRY458730:VRY458731 WBU458730:WBU458731 WLQ458730:WLQ458731 WVM458730:WVM458731 JA524266:JA524267 SW524266:SW524267 ACS524266:ACS524267 AMO524266:AMO524267 AWK524266:AWK524267 BGG524266:BGG524267 BQC524266:BQC524267 BZY524266:BZY524267 CJU524266:CJU524267 CTQ524266:CTQ524267 DDM524266:DDM524267 DNI524266:DNI524267 DXE524266:DXE524267 EHA524266:EHA524267 EQW524266:EQW524267 FAS524266:FAS524267 FKO524266:FKO524267 FUK524266:FUK524267 GEG524266:GEG524267 GOC524266:GOC524267 GXY524266:GXY524267 HHU524266:HHU524267 HRQ524266:HRQ524267 IBM524266:IBM524267 ILI524266:ILI524267 IVE524266:IVE524267 JFA524266:JFA524267 JOW524266:JOW524267 JYS524266:JYS524267 KIO524266:KIO524267 KSK524266:KSK524267 LCG524266:LCG524267 LMC524266:LMC524267 LVY524266:LVY524267 MFU524266:MFU524267 MPQ524266:MPQ524267 MZM524266:MZM524267 NJI524266:NJI524267 NTE524266:NTE524267 ODA524266:ODA524267 OMW524266:OMW524267 OWS524266:OWS524267 PGO524266:PGO524267 PQK524266:PQK524267 QAG524266:QAG524267 QKC524266:QKC524267 QTY524266:QTY524267 RDU524266:RDU524267 RNQ524266:RNQ524267 RXM524266:RXM524267 SHI524266:SHI524267 SRE524266:SRE524267 TBA524266:TBA524267 TKW524266:TKW524267 TUS524266:TUS524267 UEO524266:UEO524267 UOK524266:UOK524267 UYG524266:UYG524267 VIC524266:VIC524267 VRY524266:VRY524267 WBU524266:WBU524267 WLQ524266:WLQ524267 WVM524266:WVM524267 JA589802:JA589803 SW589802:SW589803 ACS589802:ACS589803 AMO589802:AMO589803 AWK589802:AWK589803 BGG589802:BGG589803 BQC589802:BQC589803 BZY589802:BZY589803 CJU589802:CJU589803 CTQ589802:CTQ589803 DDM589802:DDM589803 DNI589802:DNI589803 DXE589802:DXE589803 EHA589802:EHA589803 EQW589802:EQW589803 FAS589802:FAS589803 FKO589802:FKO589803 FUK589802:FUK589803 GEG589802:GEG589803 GOC589802:GOC589803 GXY589802:GXY589803 HHU589802:HHU589803 HRQ589802:HRQ589803 IBM589802:IBM589803 ILI589802:ILI589803 IVE589802:IVE589803 JFA589802:JFA589803 JOW589802:JOW589803 JYS589802:JYS589803 KIO589802:KIO589803 KSK589802:KSK589803 LCG589802:LCG589803 LMC589802:LMC589803 LVY589802:LVY589803 MFU589802:MFU589803 MPQ589802:MPQ589803 MZM589802:MZM589803 NJI589802:NJI589803 NTE589802:NTE589803 ODA589802:ODA589803 OMW589802:OMW589803 OWS589802:OWS589803 PGO589802:PGO589803 PQK589802:PQK589803 QAG589802:QAG589803 QKC589802:QKC589803 QTY589802:QTY589803 RDU589802:RDU589803 RNQ589802:RNQ589803 RXM589802:RXM589803 SHI589802:SHI589803 SRE589802:SRE589803 TBA589802:TBA589803 TKW589802:TKW589803 TUS589802:TUS589803 UEO589802:UEO589803 UOK589802:UOK589803 UYG589802:UYG589803 VIC589802:VIC589803 VRY589802:VRY589803 WBU589802:WBU589803 WLQ589802:WLQ589803 WVM589802:WVM589803 JA655338:JA655339 SW655338:SW655339 ACS655338:ACS655339 AMO655338:AMO655339 AWK655338:AWK655339 BGG655338:BGG655339 BQC655338:BQC655339 BZY655338:BZY655339 CJU655338:CJU655339 CTQ655338:CTQ655339 DDM655338:DDM655339 DNI655338:DNI655339 DXE655338:DXE655339 EHA655338:EHA655339 EQW655338:EQW655339 FAS655338:FAS655339 FKO655338:FKO655339 FUK655338:FUK655339 GEG655338:GEG655339 GOC655338:GOC655339 GXY655338:GXY655339 HHU655338:HHU655339 HRQ655338:HRQ655339 IBM655338:IBM655339 ILI655338:ILI655339 IVE655338:IVE655339 JFA655338:JFA655339 JOW655338:JOW655339 JYS655338:JYS655339 KIO655338:KIO655339 KSK655338:KSK655339 LCG655338:LCG655339 LMC655338:LMC655339 LVY655338:LVY655339 MFU655338:MFU655339 MPQ655338:MPQ655339 MZM655338:MZM655339 NJI655338:NJI655339 NTE655338:NTE655339 ODA655338:ODA655339 OMW655338:OMW655339 OWS655338:OWS655339 PGO655338:PGO655339 PQK655338:PQK655339 QAG655338:QAG655339 QKC655338:QKC655339 QTY655338:QTY655339 RDU655338:RDU655339 RNQ655338:RNQ655339 RXM655338:RXM655339 SHI655338:SHI655339 SRE655338:SRE655339 TBA655338:TBA655339 TKW655338:TKW655339 TUS655338:TUS655339 UEO655338:UEO655339 UOK655338:UOK655339 UYG655338:UYG655339 VIC655338:VIC655339 VRY655338:VRY655339 WBU655338:WBU655339 WLQ655338:WLQ655339 WVM655338:WVM655339 JA720874:JA720875 SW720874:SW720875 ACS720874:ACS720875 AMO720874:AMO720875 AWK720874:AWK720875 BGG720874:BGG720875 BQC720874:BQC720875 BZY720874:BZY720875 CJU720874:CJU720875 CTQ720874:CTQ720875 DDM720874:DDM720875 DNI720874:DNI720875 DXE720874:DXE720875 EHA720874:EHA720875 EQW720874:EQW720875 FAS720874:FAS720875 FKO720874:FKO720875 FUK720874:FUK720875 GEG720874:GEG720875 GOC720874:GOC720875 GXY720874:GXY720875 HHU720874:HHU720875 HRQ720874:HRQ720875 IBM720874:IBM720875 ILI720874:ILI720875 IVE720874:IVE720875 JFA720874:JFA720875 JOW720874:JOW720875 JYS720874:JYS720875 KIO720874:KIO720875 KSK720874:KSK720875 LCG720874:LCG720875 LMC720874:LMC720875 LVY720874:LVY720875 MFU720874:MFU720875 MPQ720874:MPQ720875 MZM720874:MZM720875 NJI720874:NJI720875 NTE720874:NTE720875 ODA720874:ODA720875 OMW720874:OMW720875 OWS720874:OWS720875 PGO720874:PGO720875 PQK720874:PQK720875 QAG720874:QAG720875 QKC720874:QKC720875 QTY720874:QTY720875 RDU720874:RDU720875 RNQ720874:RNQ720875 RXM720874:RXM720875 SHI720874:SHI720875 SRE720874:SRE720875 TBA720874:TBA720875 TKW720874:TKW720875 TUS720874:TUS720875 UEO720874:UEO720875 UOK720874:UOK720875 UYG720874:UYG720875 VIC720874:VIC720875 VRY720874:VRY720875 WBU720874:WBU720875 WLQ720874:WLQ720875 WVM720874:WVM720875 JA786410:JA786411 SW786410:SW786411 ACS786410:ACS786411 AMO786410:AMO786411 AWK786410:AWK786411 BGG786410:BGG786411 BQC786410:BQC786411 BZY786410:BZY786411 CJU786410:CJU786411 CTQ786410:CTQ786411 DDM786410:DDM786411 DNI786410:DNI786411 DXE786410:DXE786411 EHA786410:EHA786411 EQW786410:EQW786411 FAS786410:FAS786411 FKO786410:FKO786411 FUK786410:FUK786411 GEG786410:GEG786411 GOC786410:GOC786411 GXY786410:GXY786411 HHU786410:HHU786411 HRQ786410:HRQ786411 IBM786410:IBM786411 ILI786410:ILI786411 IVE786410:IVE786411 JFA786410:JFA786411 JOW786410:JOW786411 JYS786410:JYS786411 KIO786410:KIO786411 KSK786410:KSK786411 LCG786410:LCG786411 LMC786410:LMC786411 LVY786410:LVY786411 MFU786410:MFU786411 MPQ786410:MPQ786411 MZM786410:MZM786411 NJI786410:NJI786411 NTE786410:NTE786411 ODA786410:ODA786411 OMW786410:OMW786411 OWS786410:OWS786411 PGO786410:PGO786411 PQK786410:PQK786411 QAG786410:QAG786411 QKC786410:QKC786411 QTY786410:QTY786411 RDU786410:RDU786411 RNQ786410:RNQ786411 RXM786410:RXM786411 SHI786410:SHI786411 SRE786410:SRE786411 TBA786410:TBA786411 TKW786410:TKW786411 TUS786410:TUS786411 UEO786410:UEO786411 UOK786410:UOK786411 UYG786410:UYG786411 VIC786410:VIC786411 VRY786410:VRY786411 WBU786410:WBU786411 WLQ786410:WLQ786411 WVM786410:WVM786411 JA851946:JA851947 SW851946:SW851947 ACS851946:ACS851947 AMO851946:AMO851947 AWK851946:AWK851947 BGG851946:BGG851947 BQC851946:BQC851947 BZY851946:BZY851947 CJU851946:CJU851947 CTQ851946:CTQ851947 DDM851946:DDM851947 DNI851946:DNI851947 DXE851946:DXE851947 EHA851946:EHA851947 EQW851946:EQW851947 FAS851946:FAS851947 FKO851946:FKO851947 FUK851946:FUK851947 GEG851946:GEG851947 GOC851946:GOC851947 GXY851946:GXY851947 HHU851946:HHU851947 HRQ851946:HRQ851947 IBM851946:IBM851947 ILI851946:ILI851947 IVE851946:IVE851947 JFA851946:JFA851947 JOW851946:JOW851947 JYS851946:JYS851947 KIO851946:KIO851947 KSK851946:KSK851947 LCG851946:LCG851947 LMC851946:LMC851947 LVY851946:LVY851947 MFU851946:MFU851947 MPQ851946:MPQ851947 MZM851946:MZM851947 NJI851946:NJI851947 NTE851946:NTE851947 ODA851946:ODA851947 OMW851946:OMW851947 OWS851946:OWS851947 PGO851946:PGO851947 PQK851946:PQK851947 QAG851946:QAG851947 QKC851946:QKC851947 QTY851946:QTY851947 RDU851946:RDU851947 RNQ851946:RNQ851947 RXM851946:RXM851947 SHI851946:SHI851947 SRE851946:SRE851947 TBA851946:TBA851947 TKW851946:TKW851947 TUS851946:TUS851947 UEO851946:UEO851947 UOK851946:UOK851947 UYG851946:UYG851947 VIC851946:VIC851947 VRY851946:VRY851947 WBU851946:WBU851947 WLQ851946:WLQ851947 WVM851946:WVM851947 JA917482:JA917483 SW917482:SW917483 ACS917482:ACS917483 AMO917482:AMO917483 AWK917482:AWK917483 BGG917482:BGG917483 BQC917482:BQC917483 BZY917482:BZY917483 CJU917482:CJU917483 CTQ917482:CTQ917483 DDM917482:DDM917483 DNI917482:DNI917483 DXE917482:DXE917483 EHA917482:EHA917483 EQW917482:EQW917483 FAS917482:FAS917483 FKO917482:FKO917483 FUK917482:FUK917483 GEG917482:GEG917483 GOC917482:GOC917483 GXY917482:GXY917483 HHU917482:HHU917483 HRQ917482:HRQ917483 IBM917482:IBM917483 ILI917482:ILI917483 IVE917482:IVE917483 JFA917482:JFA917483 JOW917482:JOW917483 JYS917482:JYS917483 KIO917482:KIO917483 KSK917482:KSK917483 LCG917482:LCG917483 LMC917482:LMC917483 LVY917482:LVY917483 MFU917482:MFU917483 MPQ917482:MPQ917483 MZM917482:MZM917483 NJI917482:NJI917483 NTE917482:NTE917483 ODA917482:ODA917483 OMW917482:OMW917483 OWS917482:OWS917483 PGO917482:PGO917483 PQK917482:PQK917483 QAG917482:QAG917483 QKC917482:QKC917483 QTY917482:QTY917483 RDU917482:RDU917483 RNQ917482:RNQ917483 RXM917482:RXM917483 SHI917482:SHI917483 SRE917482:SRE917483 TBA917482:TBA917483 TKW917482:TKW917483 TUS917482:TUS917483 UEO917482:UEO917483 UOK917482:UOK917483 UYG917482:UYG917483 VIC917482:VIC917483 VRY917482:VRY917483 WBU917482:WBU917483 WLQ917482:WLQ917483 WVM917482:WVM917483 JA983018:JA983019 SW983018:SW983019 ACS983018:ACS983019 AMO983018:AMO983019 AWK983018:AWK983019 BGG983018:BGG983019 BQC983018:BQC983019 BZY983018:BZY983019 CJU983018:CJU983019 CTQ983018:CTQ983019 DDM983018:DDM983019 DNI983018:DNI983019 DXE983018:DXE983019 EHA983018:EHA983019 EQW983018:EQW983019 FAS983018:FAS983019 FKO983018:FKO983019 FUK983018:FUK983019 GEG983018:GEG983019 GOC983018:GOC983019 GXY983018:GXY983019 HHU983018:HHU983019 HRQ983018:HRQ983019 IBM983018:IBM983019 ILI983018:ILI983019 IVE983018:IVE983019 JFA983018:JFA983019 JOW983018:JOW983019 JYS983018:JYS983019 KIO983018:KIO983019 KSK983018:KSK983019 LCG983018:LCG983019 LMC983018:LMC983019 LVY983018:LVY983019 MFU983018:MFU983019 MPQ983018:MPQ983019 MZM983018:MZM983019 NJI983018:NJI983019 NTE983018:NTE983019 ODA983018:ODA983019 OMW983018:OMW983019 OWS983018:OWS983019 PGO983018:PGO983019 PQK983018:PQK983019 QAG983018:QAG983019 QKC983018:QKC983019 QTY983018:QTY983019 RDU983018:RDU983019 RNQ983018:RNQ983019 RXM983018:RXM983019 SHI983018:SHI983019 SRE983018:SRE983019 TBA983018:TBA983019 TKW983018:TKW983019 TUS983018:TUS983019 UEO983018:UEO983019 UOK983018:UOK983019 UYG983018:UYG983019 VIC983018:VIC983019 VRY983018:VRY983019 WBU983018:WBU983019 WLQ983018:WLQ983019 WVM983018:WVM983019 JA65498:JA65502 SW65498:SW65502 ACS65498:ACS65502 AMO65498:AMO65502 AWK65498:AWK65502 BGG65498:BGG65502 BQC65498:BQC65502 BZY65498:BZY65502 CJU65498:CJU65502 CTQ65498:CTQ65502 DDM65498:DDM65502 DNI65498:DNI65502 DXE65498:DXE65502 EHA65498:EHA65502 EQW65498:EQW65502 FAS65498:FAS65502 FKO65498:FKO65502 FUK65498:FUK65502 GEG65498:GEG65502 GOC65498:GOC65502 GXY65498:GXY65502 HHU65498:HHU65502 HRQ65498:HRQ65502 IBM65498:IBM65502 ILI65498:ILI65502 IVE65498:IVE65502 JFA65498:JFA65502 JOW65498:JOW65502 JYS65498:JYS65502 KIO65498:KIO65502 KSK65498:KSK65502 LCG65498:LCG65502 LMC65498:LMC65502 LVY65498:LVY65502 MFU65498:MFU65502 MPQ65498:MPQ65502 MZM65498:MZM65502 NJI65498:NJI65502 NTE65498:NTE65502 ODA65498:ODA65502 OMW65498:OMW65502 OWS65498:OWS65502 PGO65498:PGO65502 PQK65498:PQK65502 QAG65498:QAG65502 QKC65498:QKC65502 QTY65498:QTY65502 RDU65498:RDU65502 RNQ65498:RNQ65502 RXM65498:RXM65502 SHI65498:SHI65502 SRE65498:SRE65502 TBA65498:TBA65502 TKW65498:TKW65502 TUS65498:TUS65502 UEO65498:UEO65502 UOK65498:UOK65502 UYG65498:UYG65502 VIC65498:VIC65502 VRY65498:VRY65502 WBU65498:WBU65502 WLQ65498:WLQ65502 WVM65498:WVM65502 JA131034:JA131038 SW131034:SW131038 ACS131034:ACS131038 AMO131034:AMO131038 AWK131034:AWK131038 BGG131034:BGG131038 BQC131034:BQC131038 BZY131034:BZY131038 CJU131034:CJU131038 CTQ131034:CTQ131038 DDM131034:DDM131038 DNI131034:DNI131038 DXE131034:DXE131038 EHA131034:EHA131038 EQW131034:EQW131038 FAS131034:FAS131038 FKO131034:FKO131038 FUK131034:FUK131038 GEG131034:GEG131038 GOC131034:GOC131038 GXY131034:GXY131038 HHU131034:HHU131038 HRQ131034:HRQ131038 IBM131034:IBM131038 ILI131034:ILI131038 IVE131034:IVE131038 JFA131034:JFA131038 JOW131034:JOW131038 JYS131034:JYS131038 KIO131034:KIO131038 KSK131034:KSK131038 LCG131034:LCG131038 LMC131034:LMC131038 LVY131034:LVY131038 MFU131034:MFU131038 MPQ131034:MPQ131038 MZM131034:MZM131038 NJI131034:NJI131038 NTE131034:NTE131038 ODA131034:ODA131038 OMW131034:OMW131038 OWS131034:OWS131038 PGO131034:PGO131038 PQK131034:PQK131038 QAG131034:QAG131038 QKC131034:QKC131038 QTY131034:QTY131038 RDU131034:RDU131038 RNQ131034:RNQ131038 RXM131034:RXM131038 SHI131034:SHI131038 SRE131034:SRE131038 TBA131034:TBA131038 TKW131034:TKW131038 TUS131034:TUS131038 UEO131034:UEO131038 UOK131034:UOK131038 UYG131034:UYG131038 VIC131034:VIC131038 VRY131034:VRY131038 WBU131034:WBU131038 WLQ131034:WLQ131038 WVM131034:WVM131038 JA196570:JA196574 SW196570:SW196574 ACS196570:ACS196574 AMO196570:AMO196574 AWK196570:AWK196574 BGG196570:BGG196574 BQC196570:BQC196574 BZY196570:BZY196574 CJU196570:CJU196574 CTQ196570:CTQ196574 DDM196570:DDM196574 DNI196570:DNI196574 DXE196570:DXE196574 EHA196570:EHA196574 EQW196570:EQW196574 FAS196570:FAS196574 FKO196570:FKO196574 FUK196570:FUK196574 GEG196570:GEG196574 GOC196570:GOC196574 GXY196570:GXY196574 HHU196570:HHU196574 HRQ196570:HRQ196574 IBM196570:IBM196574 ILI196570:ILI196574 IVE196570:IVE196574 JFA196570:JFA196574 JOW196570:JOW196574 JYS196570:JYS196574 KIO196570:KIO196574 KSK196570:KSK196574 LCG196570:LCG196574 LMC196570:LMC196574 LVY196570:LVY196574 MFU196570:MFU196574 MPQ196570:MPQ196574 MZM196570:MZM196574 NJI196570:NJI196574 NTE196570:NTE196574 ODA196570:ODA196574 OMW196570:OMW196574 OWS196570:OWS196574 PGO196570:PGO196574 PQK196570:PQK196574 QAG196570:QAG196574 QKC196570:QKC196574 QTY196570:QTY196574 RDU196570:RDU196574 RNQ196570:RNQ196574 RXM196570:RXM196574 SHI196570:SHI196574 SRE196570:SRE196574 TBA196570:TBA196574 TKW196570:TKW196574 TUS196570:TUS196574 UEO196570:UEO196574 UOK196570:UOK196574 UYG196570:UYG196574 VIC196570:VIC196574 VRY196570:VRY196574 WBU196570:WBU196574 WLQ196570:WLQ196574 WVM196570:WVM196574 JA262106:JA262110 SW262106:SW262110 ACS262106:ACS262110 AMO262106:AMO262110 AWK262106:AWK262110 BGG262106:BGG262110 BQC262106:BQC262110 BZY262106:BZY262110 CJU262106:CJU262110 CTQ262106:CTQ262110 DDM262106:DDM262110 DNI262106:DNI262110 DXE262106:DXE262110 EHA262106:EHA262110 EQW262106:EQW262110 FAS262106:FAS262110 FKO262106:FKO262110 FUK262106:FUK262110 GEG262106:GEG262110 GOC262106:GOC262110 GXY262106:GXY262110 HHU262106:HHU262110 HRQ262106:HRQ262110 IBM262106:IBM262110 ILI262106:ILI262110 IVE262106:IVE262110 JFA262106:JFA262110 JOW262106:JOW262110 JYS262106:JYS262110 KIO262106:KIO262110 KSK262106:KSK262110 LCG262106:LCG262110 LMC262106:LMC262110 LVY262106:LVY262110 MFU262106:MFU262110 MPQ262106:MPQ262110 MZM262106:MZM262110 NJI262106:NJI262110 NTE262106:NTE262110 ODA262106:ODA262110 OMW262106:OMW262110 OWS262106:OWS262110 PGO262106:PGO262110 PQK262106:PQK262110 QAG262106:QAG262110 QKC262106:QKC262110 QTY262106:QTY262110 RDU262106:RDU262110 RNQ262106:RNQ262110 RXM262106:RXM262110 SHI262106:SHI262110 SRE262106:SRE262110 TBA262106:TBA262110 TKW262106:TKW262110 TUS262106:TUS262110 UEO262106:UEO262110 UOK262106:UOK262110 UYG262106:UYG262110 VIC262106:VIC262110 VRY262106:VRY262110 WBU262106:WBU262110 WLQ262106:WLQ262110 WVM262106:WVM262110 JA327642:JA327646 SW327642:SW327646 ACS327642:ACS327646 AMO327642:AMO327646 AWK327642:AWK327646 BGG327642:BGG327646 BQC327642:BQC327646 BZY327642:BZY327646 CJU327642:CJU327646 CTQ327642:CTQ327646 DDM327642:DDM327646 DNI327642:DNI327646 DXE327642:DXE327646 EHA327642:EHA327646 EQW327642:EQW327646 FAS327642:FAS327646 FKO327642:FKO327646 FUK327642:FUK327646 GEG327642:GEG327646 GOC327642:GOC327646 GXY327642:GXY327646 HHU327642:HHU327646 HRQ327642:HRQ327646 IBM327642:IBM327646 ILI327642:ILI327646 IVE327642:IVE327646 JFA327642:JFA327646 JOW327642:JOW327646 JYS327642:JYS327646 KIO327642:KIO327646 KSK327642:KSK327646 LCG327642:LCG327646 LMC327642:LMC327646 LVY327642:LVY327646 MFU327642:MFU327646 MPQ327642:MPQ327646 MZM327642:MZM327646 NJI327642:NJI327646 NTE327642:NTE327646 ODA327642:ODA327646 OMW327642:OMW327646 OWS327642:OWS327646 PGO327642:PGO327646 PQK327642:PQK327646 QAG327642:QAG327646 QKC327642:QKC327646 QTY327642:QTY327646 RDU327642:RDU327646 RNQ327642:RNQ327646 RXM327642:RXM327646 SHI327642:SHI327646 SRE327642:SRE327646 TBA327642:TBA327646 TKW327642:TKW327646 TUS327642:TUS327646 UEO327642:UEO327646 UOK327642:UOK327646 UYG327642:UYG327646 VIC327642:VIC327646 VRY327642:VRY327646 WBU327642:WBU327646 WLQ327642:WLQ327646 WVM327642:WVM327646 JA393178:JA393182 SW393178:SW393182 ACS393178:ACS393182 AMO393178:AMO393182 AWK393178:AWK393182 BGG393178:BGG393182 BQC393178:BQC393182 BZY393178:BZY393182 CJU393178:CJU393182 CTQ393178:CTQ393182 DDM393178:DDM393182 DNI393178:DNI393182 DXE393178:DXE393182 EHA393178:EHA393182 EQW393178:EQW393182 FAS393178:FAS393182 FKO393178:FKO393182 FUK393178:FUK393182 GEG393178:GEG393182 GOC393178:GOC393182 GXY393178:GXY393182 HHU393178:HHU393182 HRQ393178:HRQ393182 IBM393178:IBM393182 ILI393178:ILI393182 IVE393178:IVE393182 JFA393178:JFA393182 JOW393178:JOW393182 JYS393178:JYS393182 KIO393178:KIO393182 KSK393178:KSK393182 LCG393178:LCG393182 LMC393178:LMC393182 LVY393178:LVY393182 MFU393178:MFU393182 MPQ393178:MPQ393182 MZM393178:MZM393182 NJI393178:NJI393182 NTE393178:NTE393182 ODA393178:ODA393182 OMW393178:OMW393182 OWS393178:OWS393182 PGO393178:PGO393182 PQK393178:PQK393182 QAG393178:QAG393182 QKC393178:QKC393182 QTY393178:QTY393182 RDU393178:RDU393182 RNQ393178:RNQ393182 RXM393178:RXM393182 SHI393178:SHI393182 SRE393178:SRE393182 TBA393178:TBA393182 TKW393178:TKW393182 TUS393178:TUS393182 UEO393178:UEO393182 UOK393178:UOK393182 UYG393178:UYG393182 VIC393178:VIC393182 VRY393178:VRY393182 WBU393178:WBU393182 WLQ393178:WLQ393182 WVM393178:WVM393182 JA458714:JA458718 SW458714:SW458718 ACS458714:ACS458718 AMO458714:AMO458718 AWK458714:AWK458718 BGG458714:BGG458718 BQC458714:BQC458718 BZY458714:BZY458718 CJU458714:CJU458718 CTQ458714:CTQ458718 DDM458714:DDM458718 DNI458714:DNI458718 DXE458714:DXE458718 EHA458714:EHA458718 EQW458714:EQW458718 FAS458714:FAS458718 FKO458714:FKO458718 FUK458714:FUK458718 GEG458714:GEG458718 GOC458714:GOC458718 GXY458714:GXY458718 HHU458714:HHU458718 HRQ458714:HRQ458718 IBM458714:IBM458718 ILI458714:ILI458718 IVE458714:IVE458718 JFA458714:JFA458718 JOW458714:JOW458718 JYS458714:JYS458718 KIO458714:KIO458718 KSK458714:KSK458718 LCG458714:LCG458718 LMC458714:LMC458718 LVY458714:LVY458718 MFU458714:MFU458718 MPQ458714:MPQ458718 MZM458714:MZM458718 NJI458714:NJI458718 NTE458714:NTE458718 ODA458714:ODA458718 OMW458714:OMW458718 OWS458714:OWS458718 PGO458714:PGO458718 PQK458714:PQK458718 QAG458714:QAG458718 QKC458714:QKC458718 QTY458714:QTY458718 RDU458714:RDU458718 RNQ458714:RNQ458718 RXM458714:RXM458718 SHI458714:SHI458718 SRE458714:SRE458718 TBA458714:TBA458718 TKW458714:TKW458718 TUS458714:TUS458718 UEO458714:UEO458718 UOK458714:UOK458718 UYG458714:UYG458718 VIC458714:VIC458718 VRY458714:VRY458718 WBU458714:WBU458718 WLQ458714:WLQ458718 WVM458714:WVM458718 JA524250:JA524254 SW524250:SW524254 ACS524250:ACS524254 AMO524250:AMO524254 AWK524250:AWK524254 BGG524250:BGG524254 BQC524250:BQC524254 BZY524250:BZY524254 CJU524250:CJU524254 CTQ524250:CTQ524254 DDM524250:DDM524254 DNI524250:DNI524254 DXE524250:DXE524254 EHA524250:EHA524254 EQW524250:EQW524254 FAS524250:FAS524254 FKO524250:FKO524254 FUK524250:FUK524254 GEG524250:GEG524254 GOC524250:GOC524254 GXY524250:GXY524254 HHU524250:HHU524254 HRQ524250:HRQ524254 IBM524250:IBM524254 ILI524250:ILI524254 IVE524250:IVE524254 JFA524250:JFA524254 JOW524250:JOW524254 JYS524250:JYS524254 KIO524250:KIO524254 KSK524250:KSK524254 LCG524250:LCG524254 LMC524250:LMC524254 LVY524250:LVY524254 MFU524250:MFU524254 MPQ524250:MPQ524254 MZM524250:MZM524254 NJI524250:NJI524254 NTE524250:NTE524254 ODA524250:ODA524254 OMW524250:OMW524254 OWS524250:OWS524254 PGO524250:PGO524254 PQK524250:PQK524254 QAG524250:QAG524254 QKC524250:QKC524254 QTY524250:QTY524254 RDU524250:RDU524254 RNQ524250:RNQ524254 RXM524250:RXM524254 SHI524250:SHI524254 SRE524250:SRE524254 TBA524250:TBA524254 TKW524250:TKW524254 TUS524250:TUS524254 UEO524250:UEO524254 UOK524250:UOK524254 UYG524250:UYG524254 VIC524250:VIC524254 VRY524250:VRY524254 WBU524250:WBU524254 WLQ524250:WLQ524254 WVM524250:WVM524254 JA589786:JA589790 SW589786:SW589790 ACS589786:ACS589790 AMO589786:AMO589790 AWK589786:AWK589790 BGG589786:BGG589790 BQC589786:BQC589790 BZY589786:BZY589790 CJU589786:CJU589790 CTQ589786:CTQ589790 DDM589786:DDM589790 DNI589786:DNI589790 DXE589786:DXE589790 EHA589786:EHA589790 EQW589786:EQW589790 FAS589786:FAS589790 FKO589786:FKO589790 FUK589786:FUK589790 GEG589786:GEG589790 GOC589786:GOC589790 GXY589786:GXY589790 HHU589786:HHU589790 HRQ589786:HRQ589790 IBM589786:IBM589790 ILI589786:ILI589790 IVE589786:IVE589790 JFA589786:JFA589790 JOW589786:JOW589790 JYS589786:JYS589790 KIO589786:KIO589790 KSK589786:KSK589790 LCG589786:LCG589790 LMC589786:LMC589790 LVY589786:LVY589790 MFU589786:MFU589790 MPQ589786:MPQ589790 MZM589786:MZM589790 NJI589786:NJI589790 NTE589786:NTE589790 ODA589786:ODA589790 OMW589786:OMW589790 OWS589786:OWS589790 PGO589786:PGO589790 PQK589786:PQK589790 QAG589786:QAG589790 QKC589786:QKC589790 QTY589786:QTY589790 RDU589786:RDU589790 RNQ589786:RNQ589790 RXM589786:RXM589790 SHI589786:SHI589790 SRE589786:SRE589790 TBA589786:TBA589790 TKW589786:TKW589790 TUS589786:TUS589790 UEO589786:UEO589790 UOK589786:UOK589790 UYG589786:UYG589790 VIC589786:VIC589790 VRY589786:VRY589790 WBU589786:WBU589790 WLQ589786:WLQ589790 WVM589786:WVM589790 JA655322:JA655326 SW655322:SW655326 ACS655322:ACS655326 AMO655322:AMO655326 AWK655322:AWK655326 BGG655322:BGG655326 BQC655322:BQC655326 BZY655322:BZY655326 CJU655322:CJU655326 CTQ655322:CTQ655326 DDM655322:DDM655326 DNI655322:DNI655326 DXE655322:DXE655326 EHA655322:EHA655326 EQW655322:EQW655326 FAS655322:FAS655326 FKO655322:FKO655326 FUK655322:FUK655326 GEG655322:GEG655326 GOC655322:GOC655326 GXY655322:GXY655326 HHU655322:HHU655326 HRQ655322:HRQ655326 IBM655322:IBM655326 ILI655322:ILI655326 IVE655322:IVE655326 JFA655322:JFA655326 JOW655322:JOW655326 JYS655322:JYS655326 KIO655322:KIO655326 KSK655322:KSK655326 LCG655322:LCG655326 LMC655322:LMC655326 LVY655322:LVY655326 MFU655322:MFU655326 MPQ655322:MPQ655326 MZM655322:MZM655326 NJI655322:NJI655326 NTE655322:NTE655326 ODA655322:ODA655326 OMW655322:OMW655326 OWS655322:OWS655326 PGO655322:PGO655326 PQK655322:PQK655326 QAG655322:QAG655326 QKC655322:QKC655326 QTY655322:QTY655326 RDU655322:RDU655326 RNQ655322:RNQ655326 RXM655322:RXM655326 SHI655322:SHI655326 SRE655322:SRE655326 TBA655322:TBA655326 TKW655322:TKW655326 TUS655322:TUS655326 UEO655322:UEO655326 UOK655322:UOK655326 UYG655322:UYG655326 VIC655322:VIC655326 VRY655322:VRY655326 WBU655322:WBU655326 WLQ655322:WLQ655326 WVM655322:WVM655326 JA720858:JA720862 SW720858:SW720862 ACS720858:ACS720862 AMO720858:AMO720862 AWK720858:AWK720862 BGG720858:BGG720862 BQC720858:BQC720862 BZY720858:BZY720862 CJU720858:CJU720862 CTQ720858:CTQ720862 DDM720858:DDM720862 DNI720858:DNI720862 DXE720858:DXE720862 EHA720858:EHA720862 EQW720858:EQW720862 FAS720858:FAS720862 FKO720858:FKO720862 FUK720858:FUK720862 GEG720858:GEG720862 GOC720858:GOC720862 GXY720858:GXY720862 HHU720858:HHU720862 HRQ720858:HRQ720862 IBM720858:IBM720862 ILI720858:ILI720862 IVE720858:IVE720862 JFA720858:JFA720862 JOW720858:JOW720862 JYS720858:JYS720862 KIO720858:KIO720862 KSK720858:KSK720862 LCG720858:LCG720862 LMC720858:LMC720862 LVY720858:LVY720862 MFU720858:MFU720862 MPQ720858:MPQ720862 MZM720858:MZM720862 NJI720858:NJI720862 NTE720858:NTE720862 ODA720858:ODA720862 OMW720858:OMW720862 OWS720858:OWS720862 PGO720858:PGO720862 PQK720858:PQK720862 QAG720858:QAG720862 QKC720858:QKC720862 QTY720858:QTY720862 RDU720858:RDU720862 RNQ720858:RNQ720862 RXM720858:RXM720862 SHI720858:SHI720862 SRE720858:SRE720862 TBA720858:TBA720862 TKW720858:TKW720862 TUS720858:TUS720862 UEO720858:UEO720862 UOK720858:UOK720862 UYG720858:UYG720862 VIC720858:VIC720862 VRY720858:VRY720862 WBU720858:WBU720862 WLQ720858:WLQ720862 WVM720858:WVM720862 JA786394:JA786398 SW786394:SW786398 ACS786394:ACS786398 AMO786394:AMO786398 AWK786394:AWK786398 BGG786394:BGG786398 BQC786394:BQC786398 BZY786394:BZY786398 CJU786394:CJU786398 CTQ786394:CTQ786398 DDM786394:DDM786398 DNI786394:DNI786398 DXE786394:DXE786398 EHA786394:EHA786398 EQW786394:EQW786398 FAS786394:FAS786398 FKO786394:FKO786398 FUK786394:FUK786398 GEG786394:GEG786398 GOC786394:GOC786398 GXY786394:GXY786398 HHU786394:HHU786398 HRQ786394:HRQ786398 IBM786394:IBM786398 ILI786394:ILI786398 IVE786394:IVE786398 JFA786394:JFA786398 JOW786394:JOW786398 JYS786394:JYS786398 KIO786394:KIO786398 KSK786394:KSK786398 LCG786394:LCG786398 LMC786394:LMC786398 LVY786394:LVY786398 MFU786394:MFU786398 MPQ786394:MPQ786398 MZM786394:MZM786398 NJI786394:NJI786398 NTE786394:NTE786398 ODA786394:ODA786398 OMW786394:OMW786398 OWS786394:OWS786398 PGO786394:PGO786398 PQK786394:PQK786398 QAG786394:QAG786398 QKC786394:QKC786398 QTY786394:QTY786398 RDU786394:RDU786398 RNQ786394:RNQ786398 RXM786394:RXM786398 SHI786394:SHI786398 SRE786394:SRE786398 TBA786394:TBA786398 TKW786394:TKW786398 TUS786394:TUS786398 UEO786394:UEO786398 UOK786394:UOK786398 UYG786394:UYG786398 VIC786394:VIC786398 VRY786394:VRY786398 WBU786394:WBU786398 WLQ786394:WLQ786398 WVM786394:WVM786398 JA851930:JA851934 SW851930:SW851934 ACS851930:ACS851934 AMO851930:AMO851934 AWK851930:AWK851934 BGG851930:BGG851934 BQC851930:BQC851934 BZY851930:BZY851934 CJU851930:CJU851934 CTQ851930:CTQ851934 DDM851930:DDM851934 DNI851930:DNI851934 DXE851930:DXE851934 EHA851930:EHA851934 EQW851930:EQW851934 FAS851930:FAS851934 FKO851930:FKO851934 FUK851930:FUK851934 GEG851930:GEG851934 GOC851930:GOC851934 GXY851930:GXY851934 HHU851930:HHU851934 HRQ851930:HRQ851934 IBM851930:IBM851934 ILI851930:ILI851934 IVE851930:IVE851934 JFA851930:JFA851934 JOW851930:JOW851934 JYS851930:JYS851934 KIO851930:KIO851934 KSK851930:KSK851934 LCG851930:LCG851934 LMC851930:LMC851934 LVY851930:LVY851934 MFU851930:MFU851934 MPQ851930:MPQ851934 MZM851930:MZM851934 NJI851930:NJI851934 NTE851930:NTE851934 ODA851930:ODA851934 OMW851930:OMW851934 OWS851930:OWS851934 PGO851930:PGO851934 PQK851930:PQK851934 QAG851930:QAG851934 QKC851930:QKC851934 QTY851930:QTY851934 RDU851930:RDU851934 RNQ851930:RNQ851934 RXM851930:RXM851934 SHI851930:SHI851934 SRE851930:SRE851934 TBA851930:TBA851934 TKW851930:TKW851934 TUS851930:TUS851934 UEO851930:UEO851934 UOK851930:UOK851934 UYG851930:UYG851934 VIC851930:VIC851934 VRY851930:VRY851934 WBU851930:WBU851934 WLQ851930:WLQ851934 WVM851930:WVM851934 JA917466:JA917470 SW917466:SW917470 ACS917466:ACS917470 AMO917466:AMO917470 AWK917466:AWK917470 BGG917466:BGG917470 BQC917466:BQC917470 BZY917466:BZY917470 CJU917466:CJU917470 CTQ917466:CTQ917470 DDM917466:DDM917470 DNI917466:DNI917470 DXE917466:DXE917470 EHA917466:EHA917470 EQW917466:EQW917470 FAS917466:FAS917470 FKO917466:FKO917470 FUK917466:FUK917470 GEG917466:GEG917470 GOC917466:GOC917470 GXY917466:GXY917470 HHU917466:HHU917470 HRQ917466:HRQ917470 IBM917466:IBM917470 ILI917466:ILI917470 IVE917466:IVE917470 JFA917466:JFA917470 JOW917466:JOW917470 JYS917466:JYS917470 KIO917466:KIO917470 KSK917466:KSK917470 LCG917466:LCG917470 LMC917466:LMC917470 LVY917466:LVY917470 MFU917466:MFU917470 MPQ917466:MPQ917470 MZM917466:MZM917470 NJI917466:NJI917470 NTE917466:NTE917470 ODA917466:ODA917470 OMW917466:OMW917470 OWS917466:OWS917470 PGO917466:PGO917470 PQK917466:PQK917470 QAG917466:QAG917470 QKC917466:QKC917470 QTY917466:QTY917470 RDU917466:RDU917470 RNQ917466:RNQ917470 RXM917466:RXM917470 SHI917466:SHI917470 SRE917466:SRE917470 TBA917466:TBA917470 TKW917466:TKW917470 TUS917466:TUS917470 UEO917466:UEO917470 UOK917466:UOK917470 UYG917466:UYG917470 VIC917466:VIC917470 VRY917466:VRY917470 WBU917466:WBU917470 WLQ917466:WLQ917470 WVM917466:WVM917470 JA983002:JA983006 SW983002:SW983006 ACS983002:ACS983006 AMO983002:AMO983006 AWK983002:AWK983006 BGG983002:BGG983006 BQC983002:BQC983006 BZY983002:BZY983006 CJU983002:CJU983006 CTQ983002:CTQ983006 DDM983002:DDM983006 DNI983002:DNI983006 DXE983002:DXE983006 EHA983002:EHA983006 EQW983002:EQW983006 FAS983002:FAS983006 FKO983002:FKO983006 FUK983002:FUK983006 GEG983002:GEG983006 GOC983002:GOC983006 GXY983002:GXY983006 HHU983002:HHU983006 HRQ983002:HRQ983006 IBM983002:IBM983006 ILI983002:ILI983006 IVE983002:IVE983006 JFA983002:JFA983006 JOW983002:JOW983006 JYS983002:JYS983006 KIO983002:KIO983006 KSK983002:KSK983006 LCG983002:LCG983006 LMC983002:LMC983006 LVY983002:LVY983006 MFU983002:MFU983006 MPQ983002:MPQ983006 MZM983002:MZM983006 NJI983002:NJI983006 NTE983002:NTE983006 ODA983002:ODA983006 OMW983002:OMW983006 OWS983002:OWS983006 PGO983002:PGO983006 PQK983002:PQK983006 QAG983002:QAG983006 QKC983002:QKC983006 QTY983002:QTY983006 RDU983002:RDU983006 RNQ983002:RNQ983006 RXM983002:RXM983006 SHI983002:SHI983006 SRE983002:SRE983006 TBA983002:TBA983006 TKW983002:TKW983006 TUS983002:TUS983006 UEO983002:UEO983006 UOK983002:UOK983006 UYG983002:UYG983006 VIC983002:VIC983006 VRY983002:VRY983006 WBU983002:WBU983006 WLQ983002:WLQ983006 WVM983002:WVM983006 JA65518:JA65523 SW65518:SW65523 ACS65518:ACS65523 AMO65518:AMO65523 AWK65518:AWK65523 BGG65518:BGG65523 BQC65518:BQC65523 BZY65518:BZY65523 CJU65518:CJU65523 CTQ65518:CTQ65523 DDM65518:DDM65523 DNI65518:DNI65523 DXE65518:DXE65523 EHA65518:EHA65523 EQW65518:EQW65523 FAS65518:FAS65523 FKO65518:FKO65523 FUK65518:FUK65523 GEG65518:GEG65523 GOC65518:GOC65523 GXY65518:GXY65523 HHU65518:HHU65523 HRQ65518:HRQ65523 IBM65518:IBM65523 ILI65518:ILI65523 IVE65518:IVE65523 JFA65518:JFA65523 JOW65518:JOW65523 JYS65518:JYS65523 KIO65518:KIO65523 KSK65518:KSK65523 LCG65518:LCG65523 LMC65518:LMC65523 LVY65518:LVY65523 MFU65518:MFU65523 MPQ65518:MPQ65523 MZM65518:MZM65523 NJI65518:NJI65523 NTE65518:NTE65523 ODA65518:ODA65523 OMW65518:OMW65523 OWS65518:OWS65523 PGO65518:PGO65523 PQK65518:PQK65523 QAG65518:QAG65523 QKC65518:QKC65523 QTY65518:QTY65523 RDU65518:RDU65523 RNQ65518:RNQ65523 RXM65518:RXM65523 SHI65518:SHI65523 SRE65518:SRE65523 TBA65518:TBA65523 TKW65518:TKW65523 TUS65518:TUS65523 UEO65518:UEO65523 UOK65518:UOK65523 UYG65518:UYG65523 VIC65518:VIC65523 VRY65518:VRY65523 WBU65518:WBU65523 WLQ65518:WLQ65523 WVM65518:WVM65523 JA131054:JA131059 SW131054:SW131059 ACS131054:ACS131059 AMO131054:AMO131059 AWK131054:AWK131059 BGG131054:BGG131059 BQC131054:BQC131059 BZY131054:BZY131059 CJU131054:CJU131059 CTQ131054:CTQ131059 DDM131054:DDM131059 DNI131054:DNI131059 DXE131054:DXE131059 EHA131054:EHA131059 EQW131054:EQW131059 FAS131054:FAS131059 FKO131054:FKO131059 FUK131054:FUK131059 GEG131054:GEG131059 GOC131054:GOC131059 GXY131054:GXY131059 HHU131054:HHU131059 HRQ131054:HRQ131059 IBM131054:IBM131059 ILI131054:ILI131059 IVE131054:IVE131059 JFA131054:JFA131059 JOW131054:JOW131059 JYS131054:JYS131059 KIO131054:KIO131059 KSK131054:KSK131059 LCG131054:LCG131059 LMC131054:LMC131059 LVY131054:LVY131059 MFU131054:MFU131059 MPQ131054:MPQ131059 MZM131054:MZM131059 NJI131054:NJI131059 NTE131054:NTE131059 ODA131054:ODA131059 OMW131054:OMW131059 OWS131054:OWS131059 PGO131054:PGO131059 PQK131054:PQK131059 QAG131054:QAG131059 QKC131054:QKC131059 QTY131054:QTY131059 RDU131054:RDU131059 RNQ131054:RNQ131059 RXM131054:RXM131059 SHI131054:SHI131059 SRE131054:SRE131059 TBA131054:TBA131059 TKW131054:TKW131059 TUS131054:TUS131059 UEO131054:UEO131059 UOK131054:UOK131059 UYG131054:UYG131059 VIC131054:VIC131059 VRY131054:VRY131059 WBU131054:WBU131059 WLQ131054:WLQ131059 WVM131054:WVM131059 JA196590:JA196595 SW196590:SW196595 ACS196590:ACS196595 AMO196590:AMO196595 AWK196590:AWK196595 BGG196590:BGG196595 BQC196590:BQC196595 BZY196590:BZY196595 CJU196590:CJU196595 CTQ196590:CTQ196595 DDM196590:DDM196595 DNI196590:DNI196595 DXE196590:DXE196595 EHA196590:EHA196595 EQW196590:EQW196595 FAS196590:FAS196595 FKO196590:FKO196595 FUK196590:FUK196595 GEG196590:GEG196595 GOC196590:GOC196595 GXY196590:GXY196595 HHU196590:HHU196595 HRQ196590:HRQ196595 IBM196590:IBM196595 ILI196590:ILI196595 IVE196590:IVE196595 JFA196590:JFA196595 JOW196590:JOW196595 JYS196590:JYS196595 KIO196590:KIO196595 KSK196590:KSK196595 LCG196590:LCG196595 LMC196590:LMC196595 LVY196590:LVY196595 MFU196590:MFU196595 MPQ196590:MPQ196595 MZM196590:MZM196595 NJI196590:NJI196595 NTE196590:NTE196595 ODA196590:ODA196595 OMW196590:OMW196595 OWS196590:OWS196595 PGO196590:PGO196595 PQK196590:PQK196595 QAG196590:QAG196595 QKC196590:QKC196595 QTY196590:QTY196595 RDU196590:RDU196595 RNQ196590:RNQ196595 RXM196590:RXM196595 SHI196590:SHI196595 SRE196590:SRE196595 TBA196590:TBA196595 TKW196590:TKW196595 TUS196590:TUS196595 UEO196590:UEO196595 UOK196590:UOK196595 UYG196590:UYG196595 VIC196590:VIC196595 VRY196590:VRY196595 WBU196590:WBU196595 WLQ196590:WLQ196595 WVM196590:WVM196595 JA262126:JA262131 SW262126:SW262131 ACS262126:ACS262131 AMO262126:AMO262131 AWK262126:AWK262131 BGG262126:BGG262131 BQC262126:BQC262131 BZY262126:BZY262131 CJU262126:CJU262131 CTQ262126:CTQ262131 DDM262126:DDM262131 DNI262126:DNI262131 DXE262126:DXE262131 EHA262126:EHA262131 EQW262126:EQW262131 FAS262126:FAS262131 FKO262126:FKO262131 FUK262126:FUK262131 GEG262126:GEG262131 GOC262126:GOC262131 GXY262126:GXY262131 HHU262126:HHU262131 HRQ262126:HRQ262131 IBM262126:IBM262131 ILI262126:ILI262131 IVE262126:IVE262131 JFA262126:JFA262131 JOW262126:JOW262131 JYS262126:JYS262131 KIO262126:KIO262131 KSK262126:KSK262131 LCG262126:LCG262131 LMC262126:LMC262131 LVY262126:LVY262131 MFU262126:MFU262131 MPQ262126:MPQ262131 MZM262126:MZM262131 NJI262126:NJI262131 NTE262126:NTE262131 ODA262126:ODA262131 OMW262126:OMW262131 OWS262126:OWS262131 PGO262126:PGO262131 PQK262126:PQK262131 QAG262126:QAG262131 QKC262126:QKC262131 QTY262126:QTY262131 RDU262126:RDU262131 RNQ262126:RNQ262131 RXM262126:RXM262131 SHI262126:SHI262131 SRE262126:SRE262131 TBA262126:TBA262131 TKW262126:TKW262131 TUS262126:TUS262131 UEO262126:UEO262131 UOK262126:UOK262131 UYG262126:UYG262131 VIC262126:VIC262131 VRY262126:VRY262131 WBU262126:WBU262131 WLQ262126:WLQ262131 WVM262126:WVM262131 JA327662:JA327667 SW327662:SW327667 ACS327662:ACS327667 AMO327662:AMO327667 AWK327662:AWK327667 BGG327662:BGG327667 BQC327662:BQC327667 BZY327662:BZY327667 CJU327662:CJU327667 CTQ327662:CTQ327667 DDM327662:DDM327667 DNI327662:DNI327667 DXE327662:DXE327667 EHA327662:EHA327667 EQW327662:EQW327667 FAS327662:FAS327667 FKO327662:FKO327667 FUK327662:FUK327667 GEG327662:GEG327667 GOC327662:GOC327667 GXY327662:GXY327667 HHU327662:HHU327667 HRQ327662:HRQ327667 IBM327662:IBM327667 ILI327662:ILI327667 IVE327662:IVE327667 JFA327662:JFA327667 JOW327662:JOW327667 JYS327662:JYS327667 KIO327662:KIO327667 KSK327662:KSK327667 LCG327662:LCG327667 LMC327662:LMC327667 LVY327662:LVY327667 MFU327662:MFU327667 MPQ327662:MPQ327667 MZM327662:MZM327667 NJI327662:NJI327667 NTE327662:NTE327667 ODA327662:ODA327667 OMW327662:OMW327667 OWS327662:OWS327667 PGO327662:PGO327667 PQK327662:PQK327667 QAG327662:QAG327667 QKC327662:QKC327667 QTY327662:QTY327667 RDU327662:RDU327667 RNQ327662:RNQ327667 RXM327662:RXM327667 SHI327662:SHI327667 SRE327662:SRE327667 TBA327662:TBA327667 TKW327662:TKW327667 TUS327662:TUS327667 UEO327662:UEO327667 UOK327662:UOK327667 UYG327662:UYG327667 VIC327662:VIC327667 VRY327662:VRY327667 WBU327662:WBU327667 WLQ327662:WLQ327667 WVM327662:WVM327667 JA393198:JA393203 SW393198:SW393203 ACS393198:ACS393203 AMO393198:AMO393203 AWK393198:AWK393203 BGG393198:BGG393203 BQC393198:BQC393203 BZY393198:BZY393203 CJU393198:CJU393203 CTQ393198:CTQ393203 DDM393198:DDM393203 DNI393198:DNI393203 DXE393198:DXE393203 EHA393198:EHA393203 EQW393198:EQW393203 FAS393198:FAS393203 FKO393198:FKO393203 FUK393198:FUK393203 GEG393198:GEG393203 GOC393198:GOC393203 GXY393198:GXY393203 HHU393198:HHU393203 HRQ393198:HRQ393203 IBM393198:IBM393203 ILI393198:ILI393203 IVE393198:IVE393203 JFA393198:JFA393203 JOW393198:JOW393203 JYS393198:JYS393203 KIO393198:KIO393203 KSK393198:KSK393203 LCG393198:LCG393203 LMC393198:LMC393203 LVY393198:LVY393203 MFU393198:MFU393203 MPQ393198:MPQ393203 MZM393198:MZM393203 NJI393198:NJI393203 NTE393198:NTE393203 ODA393198:ODA393203 OMW393198:OMW393203 OWS393198:OWS393203 PGO393198:PGO393203 PQK393198:PQK393203 QAG393198:QAG393203 QKC393198:QKC393203 QTY393198:QTY393203 RDU393198:RDU393203 RNQ393198:RNQ393203 RXM393198:RXM393203 SHI393198:SHI393203 SRE393198:SRE393203 TBA393198:TBA393203 TKW393198:TKW393203 TUS393198:TUS393203 UEO393198:UEO393203 UOK393198:UOK393203 UYG393198:UYG393203 VIC393198:VIC393203 VRY393198:VRY393203 WBU393198:WBU393203 WLQ393198:WLQ393203 WVM393198:WVM393203 JA458734:JA458739 SW458734:SW458739 ACS458734:ACS458739 AMO458734:AMO458739 AWK458734:AWK458739 BGG458734:BGG458739 BQC458734:BQC458739 BZY458734:BZY458739 CJU458734:CJU458739 CTQ458734:CTQ458739 DDM458734:DDM458739 DNI458734:DNI458739 DXE458734:DXE458739 EHA458734:EHA458739 EQW458734:EQW458739 FAS458734:FAS458739 FKO458734:FKO458739 FUK458734:FUK458739 GEG458734:GEG458739 GOC458734:GOC458739 GXY458734:GXY458739 HHU458734:HHU458739 HRQ458734:HRQ458739 IBM458734:IBM458739 ILI458734:ILI458739 IVE458734:IVE458739 JFA458734:JFA458739 JOW458734:JOW458739 JYS458734:JYS458739 KIO458734:KIO458739 KSK458734:KSK458739 LCG458734:LCG458739 LMC458734:LMC458739 LVY458734:LVY458739 MFU458734:MFU458739 MPQ458734:MPQ458739 MZM458734:MZM458739 NJI458734:NJI458739 NTE458734:NTE458739 ODA458734:ODA458739 OMW458734:OMW458739 OWS458734:OWS458739 PGO458734:PGO458739 PQK458734:PQK458739 QAG458734:QAG458739 QKC458734:QKC458739 QTY458734:QTY458739 RDU458734:RDU458739 RNQ458734:RNQ458739 RXM458734:RXM458739 SHI458734:SHI458739 SRE458734:SRE458739 TBA458734:TBA458739 TKW458734:TKW458739 TUS458734:TUS458739 UEO458734:UEO458739 UOK458734:UOK458739 UYG458734:UYG458739 VIC458734:VIC458739 VRY458734:VRY458739 WBU458734:WBU458739 WLQ458734:WLQ458739 WVM458734:WVM458739 JA524270:JA524275 SW524270:SW524275 ACS524270:ACS524275 AMO524270:AMO524275 AWK524270:AWK524275 BGG524270:BGG524275 BQC524270:BQC524275 BZY524270:BZY524275 CJU524270:CJU524275 CTQ524270:CTQ524275 DDM524270:DDM524275 DNI524270:DNI524275 DXE524270:DXE524275 EHA524270:EHA524275 EQW524270:EQW524275 FAS524270:FAS524275 FKO524270:FKO524275 FUK524270:FUK524275 GEG524270:GEG524275 GOC524270:GOC524275 GXY524270:GXY524275 HHU524270:HHU524275 HRQ524270:HRQ524275 IBM524270:IBM524275 ILI524270:ILI524275 IVE524270:IVE524275 JFA524270:JFA524275 JOW524270:JOW524275 JYS524270:JYS524275 KIO524270:KIO524275 KSK524270:KSK524275 LCG524270:LCG524275 LMC524270:LMC524275 LVY524270:LVY524275 MFU524270:MFU524275 MPQ524270:MPQ524275 MZM524270:MZM524275 NJI524270:NJI524275 NTE524270:NTE524275 ODA524270:ODA524275 OMW524270:OMW524275 OWS524270:OWS524275 PGO524270:PGO524275 PQK524270:PQK524275 QAG524270:QAG524275 QKC524270:QKC524275 QTY524270:QTY524275 RDU524270:RDU524275 RNQ524270:RNQ524275 RXM524270:RXM524275 SHI524270:SHI524275 SRE524270:SRE524275 TBA524270:TBA524275 TKW524270:TKW524275 TUS524270:TUS524275 UEO524270:UEO524275 UOK524270:UOK524275 UYG524270:UYG524275 VIC524270:VIC524275 VRY524270:VRY524275 WBU524270:WBU524275 WLQ524270:WLQ524275 WVM524270:WVM524275 JA589806:JA589811 SW589806:SW589811 ACS589806:ACS589811 AMO589806:AMO589811 AWK589806:AWK589811 BGG589806:BGG589811 BQC589806:BQC589811 BZY589806:BZY589811 CJU589806:CJU589811 CTQ589806:CTQ589811 DDM589806:DDM589811 DNI589806:DNI589811 DXE589806:DXE589811 EHA589806:EHA589811 EQW589806:EQW589811 FAS589806:FAS589811 FKO589806:FKO589811 FUK589806:FUK589811 GEG589806:GEG589811 GOC589806:GOC589811 GXY589806:GXY589811 HHU589806:HHU589811 HRQ589806:HRQ589811 IBM589806:IBM589811 ILI589806:ILI589811 IVE589806:IVE589811 JFA589806:JFA589811 JOW589806:JOW589811 JYS589806:JYS589811 KIO589806:KIO589811 KSK589806:KSK589811 LCG589806:LCG589811 LMC589806:LMC589811 LVY589806:LVY589811 MFU589806:MFU589811 MPQ589806:MPQ589811 MZM589806:MZM589811 NJI589806:NJI589811 NTE589806:NTE589811 ODA589806:ODA589811 OMW589806:OMW589811 OWS589806:OWS589811 PGO589806:PGO589811 PQK589806:PQK589811 QAG589806:QAG589811 QKC589806:QKC589811 QTY589806:QTY589811 RDU589806:RDU589811 RNQ589806:RNQ589811 RXM589806:RXM589811 SHI589806:SHI589811 SRE589806:SRE589811 TBA589806:TBA589811 TKW589806:TKW589811 TUS589806:TUS589811 UEO589806:UEO589811 UOK589806:UOK589811 UYG589806:UYG589811 VIC589806:VIC589811 VRY589806:VRY589811 WBU589806:WBU589811 WLQ589806:WLQ589811 WVM589806:WVM589811 JA655342:JA655347 SW655342:SW655347 ACS655342:ACS655347 AMO655342:AMO655347 AWK655342:AWK655347 BGG655342:BGG655347 BQC655342:BQC655347 BZY655342:BZY655347 CJU655342:CJU655347 CTQ655342:CTQ655347 DDM655342:DDM655347 DNI655342:DNI655347 DXE655342:DXE655347 EHA655342:EHA655347 EQW655342:EQW655347 FAS655342:FAS655347 FKO655342:FKO655347 FUK655342:FUK655347 GEG655342:GEG655347 GOC655342:GOC655347 GXY655342:GXY655347 HHU655342:HHU655347 HRQ655342:HRQ655347 IBM655342:IBM655347 ILI655342:ILI655347 IVE655342:IVE655347 JFA655342:JFA655347 JOW655342:JOW655347 JYS655342:JYS655347 KIO655342:KIO655347 KSK655342:KSK655347 LCG655342:LCG655347 LMC655342:LMC655347 LVY655342:LVY655347 MFU655342:MFU655347 MPQ655342:MPQ655347 MZM655342:MZM655347 NJI655342:NJI655347 NTE655342:NTE655347 ODA655342:ODA655347 OMW655342:OMW655347 OWS655342:OWS655347 PGO655342:PGO655347 PQK655342:PQK655347 QAG655342:QAG655347 QKC655342:QKC655347 QTY655342:QTY655347 RDU655342:RDU655347 RNQ655342:RNQ655347 RXM655342:RXM655347 SHI655342:SHI655347 SRE655342:SRE655347 TBA655342:TBA655347 TKW655342:TKW655347 TUS655342:TUS655347 UEO655342:UEO655347 UOK655342:UOK655347 UYG655342:UYG655347 VIC655342:VIC655347 VRY655342:VRY655347 WBU655342:WBU655347 WLQ655342:WLQ655347 WVM655342:WVM655347 JA720878:JA720883 SW720878:SW720883 ACS720878:ACS720883 AMO720878:AMO720883 AWK720878:AWK720883 BGG720878:BGG720883 BQC720878:BQC720883 BZY720878:BZY720883 CJU720878:CJU720883 CTQ720878:CTQ720883 DDM720878:DDM720883 DNI720878:DNI720883 DXE720878:DXE720883 EHA720878:EHA720883 EQW720878:EQW720883 FAS720878:FAS720883 FKO720878:FKO720883 FUK720878:FUK720883 GEG720878:GEG720883 GOC720878:GOC720883 GXY720878:GXY720883 HHU720878:HHU720883 HRQ720878:HRQ720883 IBM720878:IBM720883 ILI720878:ILI720883 IVE720878:IVE720883 JFA720878:JFA720883 JOW720878:JOW720883 JYS720878:JYS720883 KIO720878:KIO720883 KSK720878:KSK720883 LCG720878:LCG720883 LMC720878:LMC720883 LVY720878:LVY720883 MFU720878:MFU720883 MPQ720878:MPQ720883 MZM720878:MZM720883 NJI720878:NJI720883 NTE720878:NTE720883 ODA720878:ODA720883 OMW720878:OMW720883 OWS720878:OWS720883 PGO720878:PGO720883 PQK720878:PQK720883 QAG720878:QAG720883 QKC720878:QKC720883 QTY720878:QTY720883 RDU720878:RDU720883 RNQ720878:RNQ720883 RXM720878:RXM720883 SHI720878:SHI720883 SRE720878:SRE720883 TBA720878:TBA720883 TKW720878:TKW720883 TUS720878:TUS720883 UEO720878:UEO720883 UOK720878:UOK720883 UYG720878:UYG720883 VIC720878:VIC720883 VRY720878:VRY720883 WBU720878:WBU720883 WLQ720878:WLQ720883 WVM720878:WVM720883 JA786414:JA786419 SW786414:SW786419 ACS786414:ACS786419 AMO786414:AMO786419 AWK786414:AWK786419 BGG786414:BGG786419 BQC786414:BQC786419 BZY786414:BZY786419 CJU786414:CJU786419 CTQ786414:CTQ786419 DDM786414:DDM786419 DNI786414:DNI786419 DXE786414:DXE786419 EHA786414:EHA786419 EQW786414:EQW786419 FAS786414:FAS786419 FKO786414:FKO786419 FUK786414:FUK786419 GEG786414:GEG786419 GOC786414:GOC786419 GXY786414:GXY786419 HHU786414:HHU786419 HRQ786414:HRQ786419 IBM786414:IBM786419 ILI786414:ILI786419 IVE786414:IVE786419 JFA786414:JFA786419 JOW786414:JOW786419 JYS786414:JYS786419 KIO786414:KIO786419 KSK786414:KSK786419 LCG786414:LCG786419 LMC786414:LMC786419 LVY786414:LVY786419 MFU786414:MFU786419 MPQ786414:MPQ786419 MZM786414:MZM786419 NJI786414:NJI786419 NTE786414:NTE786419 ODA786414:ODA786419 OMW786414:OMW786419 OWS786414:OWS786419 PGO786414:PGO786419 PQK786414:PQK786419 QAG786414:QAG786419 QKC786414:QKC786419 QTY786414:QTY786419 RDU786414:RDU786419 RNQ786414:RNQ786419 RXM786414:RXM786419 SHI786414:SHI786419 SRE786414:SRE786419 TBA786414:TBA786419 TKW786414:TKW786419 TUS786414:TUS786419 UEO786414:UEO786419 UOK786414:UOK786419 UYG786414:UYG786419 VIC786414:VIC786419 VRY786414:VRY786419 WBU786414:WBU786419 WLQ786414:WLQ786419 WVM786414:WVM786419 JA851950:JA851955 SW851950:SW851955 ACS851950:ACS851955 AMO851950:AMO851955 AWK851950:AWK851955 BGG851950:BGG851955 BQC851950:BQC851955 BZY851950:BZY851955 CJU851950:CJU851955 CTQ851950:CTQ851955 DDM851950:DDM851955 DNI851950:DNI851955 DXE851950:DXE851955 EHA851950:EHA851955 EQW851950:EQW851955 FAS851950:FAS851955 FKO851950:FKO851955 FUK851950:FUK851955 GEG851950:GEG851955 GOC851950:GOC851955 GXY851950:GXY851955 HHU851950:HHU851955 HRQ851950:HRQ851955 IBM851950:IBM851955 ILI851950:ILI851955 IVE851950:IVE851955 JFA851950:JFA851955 JOW851950:JOW851955 JYS851950:JYS851955 KIO851950:KIO851955 KSK851950:KSK851955 LCG851950:LCG851955 LMC851950:LMC851955 LVY851950:LVY851955 MFU851950:MFU851955 MPQ851950:MPQ851955 MZM851950:MZM851955 NJI851950:NJI851955 NTE851950:NTE851955 ODA851950:ODA851955 OMW851950:OMW851955 OWS851950:OWS851955 PGO851950:PGO851955 PQK851950:PQK851955 QAG851950:QAG851955 QKC851950:QKC851955 QTY851950:QTY851955 RDU851950:RDU851955 RNQ851950:RNQ851955 RXM851950:RXM851955 SHI851950:SHI851955 SRE851950:SRE851955 TBA851950:TBA851955 TKW851950:TKW851955 TUS851950:TUS851955 UEO851950:UEO851955 UOK851950:UOK851955 UYG851950:UYG851955 VIC851950:VIC851955 VRY851950:VRY851955 WBU851950:WBU851955 WLQ851950:WLQ851955 WVM851950:WVM851955 JA917486:JA917491 SW917486:SW917491 ACS917486:ACS917491 AMO917486:AMO917491 AWK917486:AWK917491 BGG917486:BGG917491 BQC917486:BQC917491 BZY917486:BZY917491 CJU917486:CJU917491 CTQ917486:CTQ917491 DDM917486:DDM917491 DNI917486:DNI917491 DXE917486:DXE917491 EHA917486:EHA917491 EQW917486:EQW917491 FAS917486:FAS917491 FKO917486:FKO917491 FUK917486:FUK917491 GEG917486:GEG917491 GOC917486:GOC917491 GXY917486:GXY917491 HHU917486:HHU917491 HRQ917486:HRQ917491 IBM917486:IBM917491 ILI917486:ILI917491 IVE917486:IVE917491 JFA917486:JFA917491 JOW917486:JOW917491 JYS917486:JYS917491 KIO917486:KIO917491 KSK917486:KSK917491 LCG917486:LCG917491 LMC917486:LMC917491 LVY917486:LVY917491 MFU917486:MFU917491 MPQ917486:MPQ917491 MZM917486:MZM917491 NJI917486:NJI917491 NTE917486:NTE917491 ODA917486:ODA917491 OMW917486:OMW917491 OWS917486:OWS917491 PGO917486:PGO917491 PQK917486:PQK917491 QAG917486:QAG917491 QKC917486:QKC917491 QTY917486:QTY917491 RDU917486:RDU917491 RNQ917486:RNQ917491 RXM917486:RXM917491 SHI917486:SHI917491 SRE917486:SRE917491 TBA917486:TBA917491 TKW917486:TKW917491 TUS917486:TUS917491 UEO917486:UEO917491 UOK917486:UOK917491 UYG917486:UYG917491 VIC917486:VIC917491 VRY917486:VRY917491 WBU917486:WBU917491 WLQ917486:WLQ917491 WVM917486:WVM917491 JA983022:JA983027 SW983022:SW983027 ACS983022:ACS983027 AMO983022:AMO983027 AWK983022:AWK983027 BGG983022:BGG983027 BQC983022:BQC983027 BZY983022:BZY983027 CJU983022:CJU983027 CTQ983022:CTQ983027 DDM983022:DDM983027 DNI983022:DNI983027 DXE983022:DXE983027 EHA983022:EHA983027 EQW983022:EQW983027 FAS983022:FAS983027 FKO983022:FKO983027 FUK983022:FUK983027 GEG983022:GEG983027 GOC983022:GOC983027 GXY983022:GXY983027 HHU983022:HHU983027 HRQ983022:HRQ983027 IBM983022:IBM983027 ILI983022:ILI983027 IVE983022:IVE983027 JFA983022:JFA983027 JOW983022:JOW983027 JYS983022:JYS983027 KIO983022:KIO983027 KSK983022:KSK983027 LCG983022:LCG983027 LMC983022:LMC983027 LVY983022:LVY983027 MFU983022:MFU983027 MPQ983022:MPQ983027 MZM983022:MZM983027 NJI983022:NJI983027 NTE983022:NTE983027 ODA983022:ODA983027 OMW983022:OMW983027 OWS983022:OWS983027 PGO983022:PGO983027 PQK983022:PQK983027 QAG983022:QAG983027 QKC983022:QKC983027 QTY983022:QTY983027 RDU983022:RDU983027 RNQ983022:RNQ983027 RXM983022:RXM983027 SHI983022:SHI983027 SRE983022:SRE983027 TBA983022:TBA983027 TKW983022:TKW983027 TUS983022:TUS983027 UEO983022:UEO983027 UOK983022:UOK983027 UYG983022:UYG983027 VIC983022:VIC983027 VRY983022:VRY983027 WBU983022:WBU983027 WLQ983022:WLQ983027 WVM983022:WVM983027 JA65525:JA66305 SW65525:SW66305 ACS65525:ACS66305 AMO65525:AMO66305 AWK65525:AWK66305 BGG65525:BGG66305 BQC65525:BQC66305 BZY65525:BZY66305 CJU65525:CJU66305 CTQ65525:CTQ66305 DDM65525:DDM66305 DNI65525:DNI66305 DXE65525:DXE66305 EHA65525:EHA66305 EQW65525:EQW66305 FAS65525:FAS66305 FKO65525:FKO66305 FUK65525:FUK66305 GEG65525:GEG66305 GOC65525:GOC66305 GXY65525:GXY66305 HHU65525:HHU66305 HRQ65525:HRQ66305 IBM65525:IBM66305 ILI65525:ILI66305 IVE65525:IVE66305 JFA65525:JFA66305 JOW65525:JOW66305 JYS65525:JYS66305 KIO65525:KIO66305 KSK65525:KSK66305 LCG65525:LCG66305 LMC65525:LMC66305 LVY65525:LVY66305 MFU65525:MFU66305 MPQ65525:MPQ66305 MZM65525:MZM66305 NJI65525:NJI66305 NTE65525:NTE66305 ODA65525:ODA66305 OMW65525:OMW66305 OWS65525:OWS66305 PGO65525:PGO66305 PQK65525:PQK66305 QAG65525:QAG66305 QKC65525:QKC66305 QTY65525:QTY66305 RDU65525:RDU66305 RNQ65525:RNQ66305 RXM65525:RXM66305 SHI65525:SHI66305 SRE65525:SRE66305 TBA65525:TBA66305 TKW65525:TKW66305 TUS65525:TUS66305 UEO65525:UEO66305 UOK65525:UOK66305 UYG65525:UYG66305 VIC65525:VIC66305 VRY65525:VRY66305 WBU65525:WBU66305 WLQ65525:WLQ66305 WVM65525:WVM66305 JA131061:JA131841 SW131061:SW131841 ACS131061:ACS131841 AMO131061:AMO131841 AWK131061:AWK131841 BGG131061:BGG131841 BQC131061:BQC131841 BZY131061:BZY131841 CJU131061:CJU131841 CTQ131061:CTQ131841 DDM131061:DDM131841 DNI131061:DNI131841 DXE131061:DXE131841 EHA131061:EHA131841 EQW131061:EQW131841 FAS131061:FAS131841 FKO131061:FKO131841 FUK131061:FUK131841 GEG131061:GEG131841 GOC131061:GOC131841 GXY131061:GXY131841 HHU131061:HHU131841 HRQ131061:HRQ131841 IBM131061:IBM131841 ILI131061:ILI131841 IVE131061:IVE131841 JFA131061:JFA131841 JOW131061:JOW131841 JYS131061:JYS131841 KIO131061:KIO131841 KSK131061:KSK131841 LCG131061:LCG131841 LMC131061:LMC131841 LVY131061:LVY131841 MFU131061:MFU131841 MPQ131061:MPQ131841 MZM131061:MZM131841 NJI131061:NJI131841 NTE131061:NTE131841 ODA131061:ODA131841 OMW131061:OMW131841 OWS131061:OWS131841 PGO131061:PGO131841 PQK131061:PQK131841 QAG131061:QAG131841 QKC131061:QKC131841 QTY131061:QTY131841 RDU131061:RDU131841 RNQ131061:RNQ131841 RXM131061:RXM131841 SHI131061:SHI131841 SRE131061:SRE131841 TBA131061:TBA131841 TKW131061:TKW131841 TUS131061:TUS131841 UEO131061:UEO131841 UOK131061:UOK131841 UYG131061:UYG131841 VIC131061:VIC131841 VRY131061:VRY131841 WBU131061:WBU131841 WLQ131061:WLQ131841 WVM131061:WVM131841 JA196597:JA197377 SW196597:SW197377 ACS196597:ACS197377 AMO196597:AMO197377 AWK196597:AWK197377 BGG196597:BGG197377 BQC196597:BQC197377 BZY196597:BZY197377 CJU196597:CJU197377 CTQ196597:CTQ197377 DDM196597:DDM197377 DNI196597:DNI197377 DXE196597:DXE197377 EHA196597:EHA197377 EQW196597:EQW197377 FAS196597:FAS197377 FKO196597:FKO197377 FUK196597:FUK197377 GEG196597:GEG197377 GOC196597:GOC197377 GXY196597:GXY197377 HHU196597:HHU197377 HRQ196597:HRQ197377 IBM196597:IBM197377 ILI196597:ILI197377 IVE196597:IVE197377 JFA196597:JFA197377 JOW196597:JOW197377 JYS196597:JYS197377 KIO196597:KIO197377 KSK196597:KSK197377 LCG196597:LCG197377 LMC196597:LMC197377 LVY196597:LVY197377 MFU196597:MFU197377 MPQ196597:MPQ197377 MZM196597:MZM197377 NJI196597:NJI197377 NTE196597:NTE197377 ODA196597:ODA197377 OMW196597:OMW197377 OWS196597:OWS197377 PGO196597:PGO197377 PQK196597:PQK197377 QAG196597:QAG197377 QKC196597:QKC197377 QTY196597:QTY197377 RDU196597:RDU197377 RNQ196597:RNQ197377 RXM196597:RXM197377 SHI196597:SHI197377 SRE196597:SRE197377 TBA196597:TBA197377 TKW196597:TKW197377 TUS196597:TUS197377 UEO196597:UEO197377 UOK196597:UOK197377 UYG196597:UYG197377 VIC196597:VIC197377 VRY196597:VRY197377 WBU196597:WBU197377 WLQ196597:WLQ197377 WVM196597:WVM197377 JA262133:JA262913 SW262133:SW262913 ACS262133:ACS262913 AMO262133:AMO262913 AWK262133:AWK262913 BGG262133:BGG262913 BQC262133:BQC262913 BZY262133:BZY262913 CJU262133:CJU262913 CTQ262133:CTQ262913 DDM262133:DDM262913 DNI262133:DNI262913 DXE262133:DXE262913 EHA262133:EHA262913 EQW262133:EQW262913 FAS262133:FAS262913 FKO262133:FKO262913 FUK262133:FUK262913 GEG262133:GEG262913 GOC262133:GOC262913 GXY262133:GXY262913 HHU262133:HHU262913 HRQ262133:HRQ262913 IBM262133:IBM262913 ILI262133:ILI262913 IVE262133:IVE262913 JFA262133:JFA262913 JOW262133:JOW262913 JYS262133:JYS262913 KIO262133:KIO262913 KSK262133:KSK262913 LCG262133:LCG262913 LMC262133:LMC262913 LVY262133:LVY262913 MFU262133:MFU262913 MPQ262133:MPQ262913 MZM262133:MZM262913 NJI262133:NJI262913 NTE262133:NTE262913 ODA262133:ODA262913 OMW262133:OMW262913 OWS262133:OWS262913 PGO262133:PGO262913 PQK262133:PQK262913 QAG262133:QAG262913 QKC262133:QKC262913 QTY262133:QTY262913 RDU262133:RDU262913 RNQ262133:RNQ262913 RXM262133:RXM262913 SHI262133:SHI262913 SRE262133:SRE262913 TBA262133:TBA262913 TKW262133:TKW262913 TUS262133:TUS262913 UEO262133:UEO262913 UOK262133:UOK262913 UYG262133:UYG262913 VIC262133:VIC262913 VRY262133:VRY262913 WBU262133:WBU262913 WLQ262133:WLQ262913 WVM262133:WVM262913 JA327669:JA328449 SW327669:SW328449 ACS327669:ACS328449 AMO327669:AMO328449 AWK327669:AWK328449 BGG327669:BGG328449 BQC327669:BQC328449 BZY327669:BZY328449 CJU327669:CJU328449 CTQ327669:CTQ328449 DDM327669:DDM328449 DNI327669:DNI328449 DXE327669:DXE328449 EHA327669:EHA328449 EQW327669:EQW328449 FAS327669:FAS328449 FKO327669:FKO328449 FUK327669:FUK328449 GEG327669:GEG328449 GOC327669:GOC328449 GXY327669:GXY328449 HHU327669:HHU328449 HRQ327669:HRQ328449 IBM327669:IBM328449 ILI327669:ILI328449 IVE327669:IVE328449 JFA327669:JFA328449 JOW327669:JOW328449 JYS327669:JYS328449 KIO327669:KIO328449 KSK327669:KSK328449 LCG327669:LCG328449 LMC327669:LMC328449 LVY327669:LVY328449 MFU327669:MFU328449 MPQ327669:MPQ328449 MZM327669:MZM328449 NJI327669:NJI328449 NTE327669:NTE328449 ODA327669:ODA328449 OMW327669:OMW328449 OWS327669:OWS328449 PGO327669:PGO328449 PQK327669:PQK328449 QAG327669:QAG328449 QKC327669:QKC328449 QTY327669:QTY328449 RDU327669:RDU328449 RNQ327669:RNQ328449 RXM327669:RXM328449 SHI327669:SHI328449 SRE327669:SRE328449 TBA327669:TBA328449 TKW327669:TKW328449 TUS327669:TUS328449 UEO327669:UEO328449 UOK327669:UOK328449 UYG327669:UYG328449 VIC327669:VIC328449 VRY327669:VRY328449 WBU327669:WBU328449 WLQ327669:WLQ328449 WVM327669:WVM328449 JA393205:JA393985 SW393205:SW393985 ACS393205:ACS393985 AMO393205:AMO393985 AWK393205:AWK393985 BGG393205:BGG393985 BQC393205:BQC393985 BZY393205:BZY393985 CJU393205:CJU393985 CTQ393205:CTQ393985 DDM393205:DDM393985 DNI393205:DNI393985 DXE393205:DXE393985 EHA393205:EHA393985 EQW393205:EQW393985 FAS393205:FAS393985 FKO393205:FKO393985 FUK393205:FUK393985 GEG393205:GEG393985 GOC393205:GOC393985 GXY393205:GXY393985 HHU393205:HHU393985 HRQ393205:HRQ393985 IBM393205:IBM393985 ILI393205:ILI393985 IVE393205:IVE393985 JFA393205:JFA393985 JOW393205:JOW393985 JYS393205:JYS393985 KIO393205:KIO393985 KSK393205:KSK393985 LCG393205:LCG393985 LMC393205:LMC393985 LVY393205:LVY393985 MFU393205:MFU393985 MPQ393205:MPQ393985 MZM393205:MZM393985 NJI393205:NJI393985 NTE393205:NTE393985 ODA393205:ODA393985 OMW393205:OMW393985 OWS393205:OWS393985 PGO393205:PGO393985 PQK393205:PQK393985 QAG393205:QAG393985 QKC393205:QKC393985 QTY393205:QTY393985 RDU393205:RDU393985 RNQ393205:RNQ393985 RXM393205:RXM393985 SHI393205:SHI393985 SRE393205:SRE393985 TBA393205:TBA393985 TKW393205:TKW393985 TUS393205:TUS393985 UEO393205:UEO393985 UOK393205:UOK393985 UYG393205:UYG393985 VIC393205:VIC393985 VRY393205:VRY393985 WBU393205:WBU393985 WLQ393205:WLQ393985 WVM393205:WVM393985 JA458741:JA459521 SW458741:SW459521 ACS458741:ACS459521 AMO458741:AMO459521 AWK458741:AWK459521 BGG458741:BGG459521 BQC458741:BQC459521 BZY458741:BZY459521 CJU458741:CJU459521 CTQ458741:CTQ459521 DDM458741:DDM459521 DNI458741:DNI459521 DXE458741:DXE459521 EHA458741:EHA459521 EQW458741:EQW459521 FAS458741:FAS459521 FKO458741:FKO459521 FUK458741:FUK459521 GEG458741:GEG459521 GOC458741:GOC459521 GXY458741:GXY459521 HHU458741:HHU459521 HRQ458741:HRQ459521 IBM458741:IBM459521 ILI458741:ILI459521 IVE458741:IVE459521 JFA458741:JFA459521 JOW458741:JOW459521 JYS458741:JYS459521 KIO458741:KIO459521 KSK458741:KSK459521 LCG458741:LCG459521 LMC458741:LMC459521 LVY458741:LVY459521 MFU458741:MFU459521 MPQ458741:MPQ459521 MZM458741:MZM459521 NJI458741:NJI459521 NTE458741:NTE459521 ODA458741:ODA459521 OMW458741:OMW459521 OWS458741:OWS459521 PGO458741:PGO459521 PQK458741:PQK459521 QAG458741:QAG459521 QKC458741:QKC459521 QTY458741:QTY459521 RDU458741:RDU459521 RNQ458741:RNQ459521 RXM458741:RXM459521 SHI458741:SHI459521 SRE458741:SRE459521 TBA458741:TBA459521 TKW458741:TKW459521 TUS458741:TUS459521 UEO458741:UEO459521 UOK458741:UOK459521 UYG458741:UYG459521 VIC458741:VIC459521 VRY458741:VRY459521 WBU458741:WBU459521 WLQ458741:WLQ459521 WVM458741:WVM459521 JA524277:JA525057 SW524277:SW525057 ACS524277:ACS525057 AMO524277:AMO525057 AWK524277:AWK525057 BGG524277:BGG525057 BQC524277:BQC525057 BZY524277:BZY525057 CJU524277:CJU525057 CTQ524277:CTQ525057 DDM524277:DDM525057 DNI524277:DNI525057 DXE524277:DXE525057 EHA524277:EHA525057 EQW524277:EQW525057 FAS524277:FAS525057 FKO524277:FKO525057 FUK524277:FUK525057 GEG524277:GEG525057 GOC524277:GOC525057 GXY524277:GXY525057 HHU524277:HHU525057 HRQ524277:HRQ525057 IBM524277:IBM525057 ILI524277:ILI525057 IVE524277:IVE525057 JFA524277:JFA525057 JOW524277:JOW525057 JYS524277:JYS525057 KIO524277:KIO525057 KSK524277:KSK525057 LCG524277:LCG525057 LMC524277:LMC525057 LVY524277:LVY525057 MFU524277:MFU525057 MPQ524277:MPQ525057 MZM524277:MZM525057 NJI524277:NJI525057 NTE524277:NTE525057 ODA524277:ODA525057 OMW524277:OMW525057 OWS524277:OWS525057 PGO524277:PGO525057 PQK524277:PQK525057 QAG524277:QAG525057 QKC524277:QKC525057 QTY524277:QTY525057 RDU524277:RDU525057 RNQ524277:RNQ525057 RXM524277:RXM525057 SHI524277:SHI525057 SRE524277:SRE525057 TBA524277:TBA525057 TKW524277:TKW525057 TUS524277:TUS525057 UEO524277:UEO525057 UOK524277:UOK525057 UYG524277:UYG525057 VIC524277:VIC525057 VRY524277:VRY525057 WBU524277:WBU525057 WLQ524277:WLQ525057 WVM524277:WVM525057 JA589813:JA590593 SW589813:SW590593 ACS589813:ACS590593 AMO589813:AMO590593 AWK589813:AWK590593 BGG589813:BGG590593 BQC589813:BQC590593 BZY589813:BZY590593 CJU589813:CJU590593 CTQ589813:CTQ590593 DDM589813:DDM590593 DNI589813:DNI590593 DXE589813:DXE590593 EHA589813:EHA590593 EQW589813:EQW590593 FAS589813:FAS590593 FKO589813:FKO590593 FUK589813:FUK590593 GEG589813:GEG590593 GOC589813:GOC590593 GXY589813:GXY590593 HHU589813:HHU590593 HRQ589813:HRQ590593 IBM589813:IBM590593 ILI589813:ILI590593 IVE589813:IVE590593 JFA589813:JFA590593 JOW589813:JOW590593 JYS589813:JYS590593 KIO589813:KIO590593 KSK589813:KSK590593 LCG589813:LCG590593 LMC589813:LMC590593 LVY589813:LVY590593 MFU589813:MFU590593 MPQ589813:MPQ590593 MZM589813:MZM590593 NJI589813:NJI590593 NTE589813:NTE590593 ODA589813:ODA590593 OMW589813:OMW590593 OWS589813:OWS590593 PGO589813:PGO590593 PQK589813:PQK590593 QAG589813:QAG590593 QKC589813:QKC590593 QTY589813:QTY590593 RDU589813:RDU590593 RNQ589813:RNQ590593 RXM589813:RXM590593 SHI589813:SHI590593 SRE589813:SRE590593 TBA589813:TBA590593 TKW589813:TKW590593 TUS589813:TUS590593 UEO589813:UEO590593 UOK589813:UOK590593 UYG589813:UYG590593 VIC589813:VIC590593 VRY589813:VRY590593 WBU589813:WBU590593 WLQ589813:WLQ590593 WVM589813:WVM590593 JA655349:JA656129 SW655349:SW656129 ACS655349:ACS656129 AMO655349:AMO656129 AWK655349:AWK656129 BGG655349:BGG656129 BQC655349:BQC656129 BZY655349:BZY656129 CJU655349:CJU656129 CTQ655349:CTQ656129 DDM655349:DDM656129 DNI655349:DNI656129 DXE655349:DXE656129 EHA655349:EHA656129 EQW655349:EQW656129 FAS655349:FAS656129 FKO655349:FKO656129 FUK655349:FUK656129 GEG655349:GEG656129 GOC655349:GOC656129 GXY655349:GXY656129 HHU655349:HHU656129 HRQ655349:HRQ656129 IBM655349:IBM656129 ILI655349:ILI656129 IVE655349:IVE656129 JFA655349:JFA656129 JOW655349:JOW656129 JYS655349:JYS656129 KIO655349:KIO656129 KSK655349:KSK656129 LCG655349:LCG656129 LMC655349:LMC656129 LVY655349:LVY656129 MFU655349:MFU656129 MPQ655349:MPQ656129 MZM655349:MZM656129 NJI655349:NJI656129 NTE655349:NTE656129 ODA655349:ODA656129 OMW655349:OMW656129 OWS655349:OWS656129 PGO655349:PGO656129 PQK655349:PQK656129 QAG655349:QAG656129 QKC655349:QKC656129 QTY655349:QTY656129 RDU655349:RDU656129 RNQ655349:RNQ656129 RXM655349:RXM656129 SHI655349:SHI656129 SRE655349:SRE656129 TBA655349:TBA656129 TKW655349:TKW656129 TUS655349:TUS656129 UEO655349:UEO656129 UOK655349:UOK656129 UYG655349:UYG656129 VIC655349:VIC656129 VRY655349:VRY656129 WBU655349:WBU656129 WLQ655349:WLQ656129 WVM655349:WVM656129 JA720885:JA721665 SW720885:SW721665 ACS720885:ACS721665 AMO720885:AMO721665 AWK720885:AWK721665 BGG720885:BGG721665 BQC720885:BQC721665 BZY720885:BZY721665 CJU720885:CJU721665 CTQ720885:CTQ721665 DDM720885:DDM721665 DNI720885:DNI721665 DXE720885:DXE721665 EHA720885:EHA721665 EQW720885:EQW721665 FAS720885:FAS721665 FKO720885:FKO721665 FUK720885:FUK721665 GEG720885:GEG721665 GOC720885:GOC721665 GXY720885:GXY721665 HHU720885:HHU721665 HRQ720885:HRQ721665 IBM720885:IBM721665 ILI720885:ILI721665 IVE720885:IVE721665 JFA720885:JFA721665 JOW720885:JOW721665 JYS720885:JYS721665 KIO720885:KIO721665 KSK720885:KSK721665 LCG720885:LCG721665 LMC720885:LMC721665 LVY720885:LVY721665 MFU720885:MFU721665 MPQ720885:MPQ721665 MZM720885:MZM721665 NJI720885:NJI721665 NTE720885:NTE721665 ODA720885:ODA721665 OMW720885:OMW721665 OWS720885:OWS721665 PGO720885:PGO721665 PQK720885:PQK721665 QAG720885:QAG721665 QKC720885:QKC721665 QTY720885:QTY721665 RDU720885:RDU721665 RNQ720885:RNQ721665 RXM720885:RXM721665 SHI720885:SHI721665 SRE720885:SRE721665 TBA720885:TBA721665 TKW720885:TKW721665 TUS720885:TUS721665 UEO720885:UEO721665 UOK720885:UOK721665 UYG720885:UYG721665 VIC720885:VIC721665 VRY720885:VRY721665 WBU720885:WBU721665 WLQ720885:WLQ721665 WVM720885:WVM721665 JA786421:JA787201 SW786421:SW787201 ACS786421:ACS787201 AMO786421:AMO787201 AWK786421:AWK787201 BGG786421:BGG787201 BQC786421:BQC787201 BZY786421:BZY787201 CJU786421:CJU787201 CTQ786421:CTQ787201 DDM786421:DDM787201 DNI786421:DNI787201 DXE786421:DXE787201 EHA786421:EHA787201 EQW786421:EQW787201 FAS786421:FAS787201 FKO786421:FKO787201 FUK786421:FUK787201 GEG786421:GEG787201 GOC786421:GOC787201 GXY786421:GXY787201 HHU786421:HHU787201 HRQ786421:HRQ787201 IBM786421:IBM787201 ILI786421:ILI787201 IVE786421:IVE787201 JFA786421:JFA787201 JOW786421:JOW787201 JYS786421:JYS787201 KIO786421:KIO787201 KSK786421:KSK787201 LCG786421:LCG787201 LMC786421:LMC787201 LVY786421:LVY787201 MFU786421:MFU787201 MPQ786421:MPQ787201 MZM786421:MZM787201 NJI786421:NJI787201 NTE786421:NTE787201 ODA786421:ODA787201 OMW786421:OMW787201 OWS786421:OWS787201 PGO786421:PGO787201 PQK786421:PQK787201 QAG786421:QAG787201 QKC786421:QKC787201 QTY786421:QTY787201 RDU786421:RDU787201 RNQ786421:RNQ787201 RXM786421:RXM787201 SHI786421:SHI787201 SRE786421:SRE787201 TBA786421:TBA787201 TKW786421:TKW787201 TUS786421:TUS787201 UEO786421:UEO787201 UOK786421:UOK787201 UYG786421:UYG787201 VIC786421:VIC787201 VRY786421:VRY787201 WBU786421:WBU787201 WLQ786421:WLQ787201 WVM786421:WVM787201 JA851957:JA852737 SW851957:SW852737 ACS851957:ACS852737 AMO851957:AMO852737 AWK851957:AWK852737 BGG851957:BGG852737 BQC851957:BQC852737 BZY851957:BZY852737 CJU851957:CJU852737 CTQ851957:CTQ852737 DDM851957:DDM852737 DNI851957:DNI852737 DXE851957:DXE852737 EHA851957:EHA852737 EQW851957:EQW852737 FAS851957:FAS852737 FKO851957:FKO852737 FUK851957:FUK852737 GEG851957:GEG852737 GOC851957:GOC852737 GXY851957:GXY852737 HHU851957:HHU852737 HRQ851957:HRQ852737 IBM851957:IBM852737 ILI851957:ILI852737 IVE851957:IVE852737 JFA851957:JFA852737 JOW851957:JOW852737 JYS851957:JYS852737 KIO851957:KIO852737 KSK851957:KSK852737 LCG851957:LCG852737 LMC851957:LMC852737 LVY851957:LVY852737 MFU851957:MFU852737 MPQ851957:MPQ852737 MZM851957:MZM852737 NJI851957:NJI852737 NTE851957:NTE852737 ODA851957:ODA852737 OMW851957:OMW852737 OWS851957:OWS852737 PGO851957:PGO852737 PQK851957:PQK852737 QAG851957:QAG852737 QKC851957:QKC852737 QTY851957:QTY852737 RDU851957:RDU852737 RNQ851957:RNQ852737 RXM851957:RXM852737 SHI851957:SHI852737 SRE851957:SRE852737 TBA851957:TBA852737 TKW851957:TKW852737 TUS851957:TUS852737 UEO851957:UEO852737 UOK851957:UOK852737 UYG851957:UYG852737 VIC851957:VIC852737 VRY851957:VRY852737 WBU851957:WBU852737 WLQ851957:WLQ852737 WVM851957:WVM852737 JA917493:JA918273 SW917493:SW918273 ACS917493:ACS918273 AMO917493:AMO918273 AWK917493:AWK918273 BGG917493:BGG918273 BQC917493:BQC918273 BZY917493:BZY918273 CJU917493:CJU918273 CTQ917493:CTQ918273 DDM917493:DDM918273 DNI917493:DNI918273 DXE917493:DXE918273 EHA917493:EHA918273 EQW917493:EQW918273 FAS917493:FAS918273 FKO917493:FKO918273 FUK917493:FUK918273 GEG917493:GEG918273 GOC917493:GOC918273 GXY917493:GXY918273 HHU917493:HHU918273 HRQ917493:HRQ918273 IBM917493:IBM918273 ILI917493:ILI918273 IVE917493:IVE918273 JFA917493:JFA918273 JOW917493:JOW918273 JYS917493:JYS918273 KIO917493:KIO918273 KSK917493:KSK918273 LCG917493:LCG918273 LMC917493:LMC918273 LVY917493:LVY918273 MFU917493:MFU918273 MPQ917493:MPQ918273 MZM917493:MZM918273 NJI917493:NJI918273 NTE917493:NTE918273 ODA917493:ODA918273 OMW917493:OMW918273 OWS917493:OWS918273 PGO917493:PGO918273 PQK917493:PQK918273 QAG917493:QAG918273 QKC917493:QKC918273 QTY917493:QTY918273 RDU917493:RDU918273 RNQ917493:RNQ918273 RXM917493:RXM918273 SHI917493:SHI918273 SRE917493:SRE918273 TBA917493:TBA918273 TKW917493:TKW918273 TUS917493:TUS918273 UEO917493:UEO918273 UOK917493:UOK918273 UYG917493:UYG918273 VIC917493:VIC918273 VRY917493:VRY918273 WBU917493:WBU918273 WLQ917493:WLQ918273 WVM917493:WVM918273 JA983029:JA983809 SW983029:SW983809 ACS983029:ACS983809 AMO983029:AMO983809 AWK983029:AWK983809 BGG983029:BGG983809 BQC983029:BQC983809 BZY983029:BZY983809 CJU983029:CJU983809 CTQ983029:CTQ983809 DDM983029:DDM983809 DNI983029:DNI983809 DXE983029:DXE983809 EHA983029:EHA983809 EQW983029:EQW983809 FAS983029:FAS983809 FKO983029:FKO983809 FUK983029:FUK983809 GEG983029:GEG983809 GOC983029:GOC983809 GXY983029:GXY983809 HHU983029:HHU983809 HRQ983029:HRQ983809 IBM983029:IBM983809 ILI983029:ILI983809 IVE983029:IVE983809 JFA983029:JFA983809 JOW983029:JOW983809 JYS983029:JYS983809 KIO983029:KIO983809 KSK983029:KSK983809 LCG983029:LCG983809 LMC983029:LMC983809 LVY983029:LVY983809 MFU983029:MFU983809 MPQ983029:MPQ983809 MZM983029:MZM983809 NJI983029:NJI983809 NTE983029:NTE983809 ODA983029:ODA983809 OMW983029:OMW983809 OWS983029:OWS983809 PGO983029:PGO983809 PQK983029:PQK983809 QAG983029:QAG983809 QKC983029:QKC983809 QTY983029:QTY983809 RDU983029:RDU983809 RNQ983029:RNQ983809 RXM983029:RXM983809 SHI983029:SHI983809 SRE983029:SRE983809 TBA983029:TBA983809 TKW983029:TKW983809 TUS983029:TUS983809 UEO983029:UEO983809 UOK983029:UOK983809 UYG983029:UYG983809 VIC983029:VIC983809 VRY983029:VRY983809 WBU983029:WBU983809 WLQ983029:WLQ983809 WVM983029:WVM983809 JA65505:JA65512 SW65505:SW65512 ACS65505:ACS65512 AMO65505:AMO65512 AWK65505:AWK65512 BGG65505:BGG65512 BQC65505:BQC65512 BZY65505:BZY65512 CJU65505:CJU65512 CTQ65505:CTQ65512 DDM65505:DDM65512 DNI65505:DNI65512 DXE65505:DXE65512 EHA65505:EHA65512 EQW65505:EQW65512 FAS65505:FAS65512 FKO65505:FKO65512 FUK65505:FUK65512 GEG65505:GEG65512 GOC65505:GOC65512 GXY65505:GXY65512 HHU65505:HHU65512 HRQ65505:HRQ65512 IBM65505:IBM65512 ILI65505:ILI65512 IVE65505:IVE65512 JFA65505:JFA65512 JOW65505:JOW65512 JYS65505:JYS65512 KIO65505:KIO65512 KSK65505:KSK65512 LCG65505:LCG65512 LMC65505:LMC65512 LVY65505:LVY65512 MFU65505:MFU65512 MPQ65505:MPQ65512 MZM65505:MZM65512 NJI65505:NJI65512 NTE65505:NTE65512 ODA65505:ODA65512 OMW65505:OMW65512 OWS65505:OWS65512 PGO65505:PGO65512 PQK65505:PQK65512 QAG65505:QAG65512 QKC65505:QKC65512 QTY65505:QTY65512 RDU65505:RDU65512 RNQ65505:RNQ65512 RXM65505:RXM65512 SHI65505:SHI65512 SRE65505:SRE65512 TBA65505:TBA65512 TKW65505:TKW65512 TUS65505:TUS65512 UEO65505:UEO65512 UOK65505:UOK65512 UYG65505:UYG65512 VIC65505:VIC65512 VRY65505:VRY65512 WBU65505:WBU65512 WLQ65505:WLQ65512 WVM65505:WVM65512 JA131041:JA131048 SW131041:SW131048 ACS131041:ACS131048 AMO131041:AMO131048 AWK131041:AWK131048 BGG131041:BGG131048 BQC131041:BQC131048 BZY131041:BZY131048 CJU131041:CJU131048 CTQ131041:CTQ131048 DDM131041:DDM131048 DNI131041:DNI131048 DXE131041:DXE131048 EHA131041:EHA131048 EQW131041:EQW131048 FAS131041:FAS131048 FKO131041:FKO131048 FUK131041:FUK131048 GEG131041:GEG131048 GOC131041:GOC131048 GXY131041:GXY131048 HHU131041:HHU131048 HRQ131041:HRQ131048 IBM131041:IBM131048 ILI131041:ILI131048 IVE131041:IVE131048 JFA131041:JFA131048 JOW131041:JOW131048 JYS131041:JYS131048 KIO131041:KIO131048 KSK131041:KSK131048 LCG131041:LCG131048 LMC131041:LMC131048 LVY131041:LVY131048 MFU131041:MFU131048 MPQ131041:MPQ131048 MZM131041:MZM131048 NJI131041:NJI131048 NTE131041:NTE131048 ODA131041:ODA131048 OMW131041:OMW131048 OWS131041:OWS131048 PGO131041:PGO131048 PQK131041:PQK131048 QAG131041:QAG131048 QKC131041:QKC131048 QTY131041:QTY131048 RDU131041:RDU131048 RNQ131041:RNQ131048 RXM131041:RXM131048 SHI131041:SHI131048 SRE131041:SRE131048 TBA131041:TBA131048 TKW131041:TKW131048 TUS131041:TUS131048 UEO131041:UEO131048 UOK131041:UOK131048 UYG131041:UYG131048 VIC131041:VIC131048 VRY131041:VRY131048 WBU131041:WBU131048 WLQ131041:WLQ131048 WVM131041:WVM131048 JA196577:JA196584 SW196577:SW196584 ACS196577:ACS196584 AMO196577:AMO196584 AWK196577:AWK196584 BGG196577:BGG196584 BQC196577:BQC196584 BZY196577:BZY196584 CJU196577:CJU196584 CTQ196577:CTQ196584 DDM196577:DDM196584 DNI196577:DNI196584 DXE196577:DXE196584 EHA196577:EHA196584 EQW196577:EQW196584 FAS196577:FAS196584 FKO196577:FKO196584 FUK196577:FUK196584 GEG196577:GEG196584 GOC196577:GOC196584 GXY196577:GXY196584 HHU196577:HHU196584 HRQ196577:HRQ196584 IBM196577:IBM196584 ILI196577:ILI196584 IVE196577:IVE196584 JFA196577:JFA196584 JOW196577:JOW196584 JYS196577:JYS196584 KIO196577:KIO196584 KSK196577:KSK196584 LCG196577:LCG196584 LMC196577:LMC196584 LVY196577:LVY196584 MFU196577:MFU196584 MPQ196577:MPQ196584 MZM196577:MZM196584 NJI196577:NJI196584 NTE196577:NTE196584 ODA196577:ODA196584 OMW196577:OMW196584 OWS196577:OWS196584 PGO196577:PGO196584 PQK196577:PQK196584 QAG196577:QAG196584 QKC196577:QKC196584 QTY196577:QTY196584 RDU196577:RDU196584 RNQ196577:RNQ196584 RXM196577:RXM196584 SHI196577:SHI196584 SRE196577:SRE196584 TBA196577:TBA196584 TKW196577:TKW196584 TUS196577:TUS196584 UEO196577:UEO196584 UOK196577:UOK196584 UYG196577:UYG196584 VIC196577:VIC196584 VRY196577:VRY196584 WBU196577:WBU196584 WLQ196577:WLQ196584 WVM196577:WVM196584 JA262113:JA262120 SW262113:SW262120 ACS262113:ACS262120 AMO262113:AMO262120 AWK262113:AWK262120 BGG262113:BGG262120 BQC262113:BQC262120 BZY262113:BZY262120 CJU262113:CJU262120 CTQ262113:CTQ262120 DDM262113:DDM262120 DNI262113:DNI262120 DXE262113:DXE262120 EHA262113:EHA262120 EQW262113:EQW262120 FAS262113:FAS262120 FKO262113:FKO262120 FUK262113:FUK262120 GEG262113:GEG262120 GOC262113:GOC262120 GXY262113:GXY262120 HHU262113:HHU262120 HRQ262113:HRQ262120 IBM262113:IBM262120 ILI262113:ILI262120 IVE262113:IVE262120 JFA262113:JFA262120 JOW262113:JOW262120 JYS262113:JYS262120 KIO262113:KIO262120 KSK262113:KSK262120 LCG262113:LCG262120 LMC262113:LMC262120 LVY262113:LVY262120 MFU262113:MFU262120 MPQ262113:MPQ262120 MZM262113:MZM262120 NJI262113:NJI262120 NTE262113:NTE262120 ODA262113:ODA262120 OMW262113:OMW262120 OWS262113:OWS262120 PGO262113:PGO262120 PQK262113:PQK262120 QAG262113:QAG262120 QKC262113:QKC262120 QTY262113:QTY262120 RDU262113:RDU262120 RNQ262113:RNQ262120 RXM262113:RXM262120 SHI262113:SHI262120 SRE262113:SRE262120 TBA262113:TBA262120 TKW262113:TKW262120 TUS262113:TUS262120 UEO262113:UEO262120 UOK262113:UOK262120 UYG262113:UYG262120 VIC262113:VIC262120 VRY262113:VRY262120 WBU262113:WBU262120 WLQ262113:WLQ262120 WVM262113:WVM262120 JA327649:JA327656 SW327649:SW327656 ACS327649:ACS327656 AMO327649:AMO327656 AWK327649:AWK327656 BGG327649:BGG327656 BQC327649:BQC327656 BZY327649:BZY327656 CJU327649:CJU327656 CTQ327649:CTQ327656 DDM327649:DDM327656 DNI327649:DNI327656 DXE327649:DXE327656 EHA327649:EHA327656 EQW327649:EQW327656 FAS327649:FAS327656 FKO327649:FKO327656 FUK327649:FUK327656 GEG327649:GEG327656 GOC327649:GOC327656 GXY327649:GXY327656 HHU327649:HHU327656 HRQ327649:HRQ327656 IBM327649:IBM327656 ILI327649:ILI327656 IVE327649:IVE327656 JFA327649:JFA327656 JOW327649:JOW327656 JYS327649:JYS327656 KIO327649:KIO327656 KSK327649:KSK327656 LCG327649:LCG327656 LMC327649:LMC327656 LVY327649:LVY327656 MFU327649:MFU327656 MPQ327649:MPQ327656 MZM327649:MZM327656 NJI327649:NJI327656 NTE327649:NTE327656 ODA327649:ODA327656 OMW327649:OMW327656 OWS327649:OWS327656 PGO327649:PGO327656 PQK327649:PQK327656 QAG327649:QAG327656 QKC327649:QKC327656 QTY327649:QTY327656 RDU327649:RDU327656 RNQ327649:RNQ327656 RXM327649:RXM327656 SHI327649:SHI327656 SRE327649:SRE327656 TBA327649:TBA327656 TKW327649:TKW327656 TUS327649:TUS327656 UEO327649:UEO327656 UOK327649:UOK327656 UYG327649:UYG327656 VIC327649:VIC327656 VRY327649:VRY327656 WBU327649:WBU327656 WLQ327649:WLQ327656 WVM327649:WVM327656 JA393185:JA393192 SW393185:SW393192 ACS393185:ACS393192 AMO393185:AMO393192 AWK393185:AWK393192 BGG393185:BGG393192 BQC393185:BQC393192 BZY393185:BZY393192 CJU393185:CJU393192 CTQ393185:CTQ393192 DDM393185:DDM393192 DNI393185:DNI393192 DXE393185:DXE393192 EHA393185:EHA393192 EQW393185:EQW393192 FAS393185:FAS393192 FKO393185:FKO393192 FUK393185:FUK393192 GEG393185:GEG393192 GOC393185:GOC393192 GXY393185:GXY393192 HHU393185:HHU393192 HRQ393185:HRQ393192 IBM393185:IBM393192 ILI393185:ILI393192 IVE393185:IVE393192 JFA393185:JFA393192 JOW393185:JOW393192 JYS393185:JYS393192 KIO393185:KIO393192 KSK393185:KSK393192 LCG393185:LCG393192 LMC393185:LMC393192 LVY393185:LVY393192 MFU393185:MFU393192 MPQ393185:MPQ393192 MZM393185:MZM393192 NJI393185:NJI393192 NTE393185:NTE393192 ODA393185:ODA393192 OMW393185:OMW393192 OWS393185:OWS393192 PGO393185:PGO393192 PQK393185:PQK393192 QAG393185:QAG393192 QKC393185:QKC393192 QTY393185:QTY393192 RDU393185:RDU393192 RNQ393185:RNQ393192 RXM393185:RXM393192 SHI393185:SHI393192 SRE393185:SRE393192 TBA393185:TBA393192 TKW393185:TKW393192 TUS393185:TUS393192 UEO393185:UEO393192 UOK393185:UOK393192 UYG393185:UYG393192 VIC393185:VIC393192 VRY393185:VRY393192 WBU393185:WBU393192 WLQ393185:WLQ393192 WVM393185:WVM393192 JA458721:JA458728 SW458721:SW458728 ACS458721:ACS458728 AMO458721:AMO458728 AWK458721:AWK458728 BGG458721:BGG458728 BQC458721:BQC458728 BZY458721:BZY458728 CJU458721:CJU458728 CTQ458721:CTQ458728 DDM458721:DDM458728 DNI458721:DNI458728 DXE458721:DXE458728 EHA458721:EHA458728 EQW458721:EQW458728 FAS458721:FAS458728 FKO458721:FKO458728 FUK458721:FUK458728 GEG458721:GEG458728 GOC458721:GOC458728 GXY458721:GXY458728 HHU458721:HHU458728 HRQ458721:HRQ458728 IBM458721:IBM458728 ILI458721:ILI458728 IVE458721:IVE458728 JFA458721:JFA458728 JOW458721:JOW458728 JYS458721:JYS458728 KIO458721:KIO458728 KSK458721:KSK458728 LCG458721:LCG458728 LMC458721:LMC458728 LVY458721:LVY458728 MFU458721:MFU458728 MPQ458721:MPQ458728 MZM458721:MZM458728 NJI458721:NJI458728 NTE458721:NTE458728 ODA458721:ODA458728 OMW458721:OMW458728 OWS458721:OWS458728 PGO458721:PGO458728 PQK458721:PQK458728 QAG458721:QAG458728 QKC458721:QKC458728 QTY458721:QTY458728 RDU458721:RDU458728 RNQ458721:RNQ458728 RXM458721:RXM458728 SHI458721:SHI458728 SRE458721:SRE458728 TBA458721:TBA458728 TKW458721:TKW458728 TUS458721:TUS458728 UEO458721:UEO458728 UOK458721:UOK458728 UYG458721:UYG458728 VIC458721:VIC458728 VRY458721:VRY458728 WBU458721:WBU458728 WLQ458721:WLQ458728 WVM458721:WVM458728 JA524257:JA524264 SW524257:SW524264 ACS524257:ACS524264 AMO524257:AMO524264 AWK524257:AWK524264 BGG524257:BGG524264 BQC524257:BQC524264 BZY524257:BZY524264 CJU524257:CJU524264 CTQ524257:CTQ524264 DDM524257:DDM524264 DNI524257:DNI524264 DXE524257:DXE524264 EHA524257:EHA524264 EQW524257:EQW524264 FAS524257:FAS524264 FKO524257:FKO524264 FUK524257:FUK524264 GEG524257:GEG524264 GOC524257:GOC524264 GXY524257:GXY524264 HHU524257:HHU524264 HRQ524257:HRQ524264 IBM524257:IBM524264 ILI524257:ILI524264 IVE524257:IVE524264 JFA524257:JFA524264 JOW524257:JOW524264 JYS524257:JYS524264 KIO524257:KIO524264 KSK524257:KSK524264 LCG524257:LCG524264 LMC524257:LMC524264 LVY524257:LVY524264 MFU524257:MFU524264 MPQ524257:MPQ524264 MZM524257:MZM524264 NJI524257:NJI524264 NTE524257:NTE524264 ODA524257:ODA524264 OMW524257:OMW524264 OWS524257:OWS524264 PGO524257:PGO524264 PQK524257:PQK524264 QAG524257:QAG524264 QKC524257:QKC524264 QTY524257:QTY524264 RDU524257:RDU524264 RNQ524257:RNQ524264 RXM524257:RXM524264 SHI524257:SHI524264 SRE524257:SRE524264 TBA524257:TBA524264 TKW524257:TKW524264 TUS524257:TUS524264 UEO524257:UEO524264 UOK524257:UOK524264 UYG524257:UYG524264 VIC524257:VIC524264 VRY524257:VRY524264 WBU524257:WBU524264 WLQ524257:WLQ524264 WVM524257:WVM524264 JA589793:JA589800 SW589793:SW589800 ACS589793:ACS589800 AMO589793:AMO589800 AWK589793:AWK589800 BGG589793:BGG589800 BQC589793:BQC589800 BZY589793:BZY589800 CJU589793:CJU589800 CTQ589793:CTQ589800 DDM589793:DDM589800 DNI589793:DNI589800 DXE589793:DXE589800 EHA589793:EHA589800 EQW589793:EQW589800 FAS589793:FAS589800 FKO589793:FKO589800 FUK589793:FUK589800 GEG589793:GEG589800 GOC589793:GOC589800 GXY589793:GXY589800 HHU589793:HHU589800 HRQ589793:HRQ589800 IBM589793:IBM589800 ILI589793:ILI589800 IVE589793:IVE589800 JFA589793:JFA589800 JOW589793:JOW589800 JYS589793:JYS589800 KIO589793:KIO589800 KSK589793:KSK589800 LCG589793:LCG589800 LMC589793:LMC589800 LVY589793:LVY589800 MFU589793:MFU589800 MPQ589793:MPQ589800 MZM589793:MZM589800 NJI589793:NJI589800 NTE589793:NTE589800 ODA589793:ODA589800 OMW589793:OMW589800 OWS589793:OWS589800 PGO589793:PGO589800 PQK589793:PQK589800 QAG589793:QAG589800 QKC589793:QKC589800 QTY589793:QTY589800 RDU589793:RDU589800 RNQ589793:RNQ589800 RXM589793:RXM589800 SHI589793:SHI589800 SRE589793:SRE589800 TBA589793:TBA589800 TKW589793:TKW589800 TUS589793:TUS589800 UEO589793:UEO589800 UOK589793:UOK589800 UYG589793:UYG589800 VIC589793:VIC589800 VRY589793:VRY589800 WBU589793:WBU589800 WLQ589793:WLQ589800 WVM589793:WVM589800 JA655329:JA655336 SW655329:SW655336 ACS655329:ACS655336 AMO655329:AMO655336 AWK655329:AWK655336 BGG655329:BGG655336 BQC655329:BQC655336 BZY655329:BZY655336 CJU655329:CJU655336 CTQ655329:CTQ655336 DDM655329:DDM655336 DNI655329:DNI655336 DXE655329:DXE655336 EHA655329:EHA655336 EQW655329:EQW655336 FAS655329:FAS655336 FKO655329:FKO655336 FUK655329:FUK655336 GEG655329:GEG655336 GOC655329:GOC655336 GXY655329:GXY655336 HHU655329:HHU655336 HRQ655329:HRQ655336 IBM655329:IBM655336 ILI655329:ILI655336 IVE655329:IVE655336 JFA655329:JFA655336 JOW655329:JOW655336 JYS655329:JYS655336 KIO655329:KIO655336 KSK655329:KSK655336 LCG655329:LCG655336 LMC655329:LMC655336 LVY655329:LVY655336 MFU655329:MFU655336 MPQ655329:MPQ655336 MZM655329:MZM655336 NJI655329:NJI655336 NTE655329:NTE655336 ODA655329:ODA655336 OMW655329:OMW655336 OWS655329:OWS655336 PGO655329:PGO655336 PQK655329:PQK655336 QAG655329:QAG655336 QKC655329:QKC655336 QTY655329:QTY655336 RDU655329:RDU655336 RNQ655329:RNQ655336 RXM655329:RXM655336 SHI655329:SHI655336 SRE655329:SRE655336 TBA655329:TBA655336 TKW655329:TKW655336 TUS655329:TUS655336 UEO655329:UEO655336 UOK655329:UOK655336 UYG655329:UYG655336 VIC655329:VIC655336 VRY655329:VRY655336 WBU655329:WBU655336 WLQ655329:WLQ655336 WVM655329:WVM655336 JA720865:JA720872 SW720865:SW720872 ACS720865:ACS720872 AMO720865:AMO720872 AWK720865:AWK720872 BGG720865:BGG720872 BQC720865:BQC720872 BZY720865:BZY720872 CJU720865:CJU720872 CTQ720865:CTQ720872 DDM720865:DDM720872 DNI720865:DNI720872 DXE720865:DXE720872 EHA720865:EHA720872 EQW720865:EQW720872 FAS720865:FAS720872 FKO720865:FKO720872 FUK720865:FUK720872 GEG720865:GEG720872 GOC720865:GOC720872 GXY720865:GXY720872 HHU720865:HHU720872 HRQ720865:HRQ720872 IBM720865:IBM720872 ILI720865:ILI720872 IVE720865:IVE720872 JFA720865:JFA720872 JOW720865:JOW720872 JYS720865:JYS720872 KIO720865:KIO720872 KSK720865:KSK720872 LCG720865:LCG720872 LMC720865:LMC720872 LVY720865:LVY720872 MFU720865:MFU720872 MPQ720865:MPQ720872 MZM720865:MZM720872 NJI720865:NJI720872 NTE720865:NTE720872 ODA720865:ODA720872 OMW720865:OMW720872 OWS720865:OWS720872 PGO720865:PGO720872 PQK720865:PQK720872 QAG720865:QAG720872 QKC720865:QKC720872 QTY720865:QTY720872 RDU720865:RDU720872 RNQ720865:RNQ720872 RXM720865:RXM720872 SHI720865:SHI720872 SRE720865:SRE720872 TBA720865:TBA720872 TKW720865:TKW720872 TUS720865:TUS720872 UEO720865:UEO720872 UOK720865:UOK720872 UYG720865:UYG720872 VIC720865:VIC720872 VRY720865:VRY720872 WBU720865:WBU720872 WLQ720865:WLQ720872 WVM720865:WVM720872 JA786401:JA786408 SW786401:SW786408 ACS786401:ACS786408 AMO786401:AMO786408 AWK786401:AWK786408 BGG786401:BGG786408 BQC786401:BQC786408 BZY786401:BZY786408 CJU786401:CJU786408 CTQ786401:CTQ786408 DDM786401:DDM786408 DNI786401:DNI786408 DXE786401:DXE786408 EHA786401:EHA786408 EQW786401:EQW786408 FAS786401:FAS786408 FKO786401:FKO786408 FUK786401:FUK786408 GEG786401:GEG786408 GOC786401:GOC786408 GXY786401:GXY786408 HHU786401:HHU786408 HRQ786401:HRQ786408 IBM786401:IBM786408 ILI786401:ILI786408 IVE786401:IVE786408 JFA786401:JFA786408 JOW786401:JOW786408 JYS786401:JYS786408 KIO786401:KIO786408 KSK786401:KSK786408 LCG786401:LCG786408 LMC786401:LMC786408 LVY786401:LVY786408 MFU786401:MFU786408 MPQ786401:MPQ786408 MZM786401:MZM786408 NJI786401:NJI786408 NTE786401:NTE786408 ODA786401:ODA786408 OMW786401:OMW786408 OWS786401:OWS786408 PGO786401:PGO786408 PQK786401:PQK786408 QAG786401:QAG786408 QKC786401:QKC786408 QTY786401:QTY786408 RDU786401:RDU786408 RNQ786401:RNQ786408 RXM786401:RXM786408 SHI786401:SHI786408 SRE786401:SRE786408 TBA786401:TBA786408 TKW786401:TKW786408 TUS786401:TUS786408 UEO786401:UEO786408 UOK786401:UOK786408 UYG786401:UYG786408 VIC786401:VIC786408 VRY786401:VRY786408 WBU786401:WBU786408 WLQ786401:WLQ786408 WVM786401:WVM786408 JA851937:JA851944 SW851937:SW851944 ACS851937:ACS851944 AMO851937:AMO851944 AWK851937:AWK851944 BGG851937:BGG851944 BQC851937:BQC851944 BZY851937:BZY851944 CJU851937:CJU851944 CTQ851937:CTQ851944 DDM851937:DDM851944 DNI851937:DNI851944 DXE851937:DXE851944 EHA851937:EHA851944 EQW851937:EQW851944 FAS851937:FAS851944 FKO851937:FKO851944 FUK851937:FUK851944 GEG851937:GEG851944 GOC851937:GOC851944 GXY851937:GXY851944 HHU851937:HHU851944 HRQ851937:HRQ851944 IBM851937:IBM851944 ILI851937:ILI851944 IVE851937:IVE851944 JFA851937:JFA851944 JOW851937:JOW851944 JYS851937:JYS851944 KIO851937:KIO851944 KSK851937:KSK851944 LCG851937:LCG851944 LMC851937:LMC851944 LVY851937:LVY851944 MFU851937:MFU851944 MPQ851937:MPQ851944 MZM851937:MZM851944 NJI851937:NJI851944 NTE851937:NTE851944 ODA851937:ODA851944 OMW851937:OMW851944 OWS851937:OWS851944 PGO851937:PGO851944 PQK851937:PQK851944 QAG851937:QAG851944 QKC851937:QKC851944 QTY851937:QTY851944 RDU851937:RDU851944 RNQ851937:RNQ851944 RXM851937:RXM851944 SHI851937:SHI851944 SRE851937:SRE851944 TBA851937:TBA851944 TKW851937:TKW851944 TUS851937:TUS851944 UEO851937:UEO851944 UOK851937:UOK851944 UYG851937:UYG851944 VIC851937:VIC851944 VRY851937:VRY851944 WBU851937:WBU851944 WLQ851937:WLQ851944 WVM851937:WVM851944 JA917473:JA917480 SW917473:SW917480 ACS917473:ACS917480 AMO917473:AMO917480 AWK917473:AWK917480 BGG917473:BGG917480 BQC917473:BQC917480 BZY917473:BZY917480 CJU917473:CJU917480 CTQ917473:CTQ917480 DDM917473:DDM917480 DNI917473:DNI917480 DXE917473:DXE917480 EHA917473:EHA917480 EQW917473:EQW917480 FAS917473:FAS917480 FKO917473:FKO917480 FUK917473:FUK917480 GEG917473:GEG917480 GOC917473:GOC917480 GXY917473:GXY917480 HHU917473:HHU917480 HRQ917473:HRQ917480 IBM917473:IBM917480 ILI917473:ILI917480 IVE917473:IVE917480 JFA917473:JFA917480 JOW917473:JOW917480 JYS917473:JYS917480 KIO917473:KIO917480 KSK917473:KSK917480 LCG917473:LCG917480 LMC917473:LMC917480 LVY917473:LVY917480 MFU917473:MFU917480 MPQ917473:MPQ917480 MZM917473:MZM917480 NJI917473:NJI917480 NTE917473:NTE917480 ODA917473:ODA917480 OMW917473:OMW917480 OWS917473:OWS917480 PGO917473:PGO917480 PQK917473:PQK917480 QAG917473:QAG917480 QKC917473:QKC917480 QTY917473:QTY917480 RDU917473:RDU917480 RNQ917473:RNQ917480 RXM917473:RXM917480 SHI917473:SHI917480 SRE917473:SRE917480 TBA917473:TBA917480 TKW917473:TKW917480 TUS917473:TUS917480 UEO917473:UEO917480 UOK917473:UOK917480 UYG917473:UYG917480 VIC917473:VIC917480 VRY917473:VRY917480 WBU917473:WBU917480 WLQ917473:WLQ917480 WVM917473:WVM917480 JA983009:JA983016 SW983009:SW983016 ACS983009:ACS983016 AMO983009:AMO983016 AWK983009:AWK983016 BGG983009:BGG983016 BQC983009:BQC983016 BZY983009:BZY983016 CJU983009:CJU983016 CTQ983009:CTQ983016 DDM983009:DDM983016 DNI983009:DNI983016 DXE983009:DXE983016 EHA983009:EHA983016 EQW983009:EQW983016 FAS983009:FAS983016 FKO983009:FKO983016 FUK983009:FUK983016 GEG983009:GEG983016 GOC983009:GOC983016 GXY983009:GXY983016 HHU983009:HHU983016 HRQ983009:HRQ983016 IBM983009:IBM983016 ILI983009:ILI983016 IVE983009:IVE983016 JFA983009:JFA983016 JOW983009:JOW983016 JYS983009:JYS983016 KIO983009:KIO983016 KSK983009:KSK983016 LCG983009:LCG983016 LMC983009:LMC983016 LVY983009:LVY983016 MFU983009:MFU983016 MPQ983009:MPQ983016 MZM983009:MZM983016 NJI983009:NJI983016 NTE983009:NTE983016 ODA983009:ODA983016 OMW983009:OMW983016 OWS983009:OWS983016 PGO983009:PGO983016 PQK983009:PQK983016 QAG983009:QAG983016 QKC983009:QKC983016 QTY983009:QTY983016 RDU983009:RDU983016 RNQ983009:RNQ983016 RXM983009:RXM983016 SHI983009:SHI983016 SRE983009:SRE983016 TBA983009:TBA983016 TKW983009:TKW983016 TUS983009:TUS983016 UEO983009:UEO983016 UOK983009:UOK983016 UYG983009:UYG983016 VIC983009:VIC983016 VRY983009:VRY983016 WBU983009:WBU983016 WLQ983009:WLQ983016 WVM983009:WVM983016 I65514:I65515 I983009:I983016 I917473:I917480 I851937:I851944 I786401:I786408 I720865:I720872 I655329:I655336 I589793:I589800 I524257:I524264 I458721:I458728 I393185:I393192 I327649:I327656 I262113:I262120 I196577:I196584 I131041:I131048 I65505:I65512 I983029:I983809 I917493:I918273 I851957:I852737 I786421:I787201 I720885:I721665 I655349:I656129 I589813:I590593 I524277:I525057 I458741:I459521 I393205:I393985 I327669:I328449 I262133:I262913 I196597:I197377 I131061:I131841 I65525:I66305 I983022:I983027 I917486:I917491 I851950:I851955 I786414:I786419 I720878:I720883 I655342:I655347 I589806:I589811 I524270:I524275 I458734:I458739 I393198:I393203 I327662:I327667 I262126:I262131 I196590:I196595 I131054:I131059 I65518:I65523 I983002:I983006 I917466:I917470 I851930:I851934 I786394:I786398 I720858:I720862 I655322:I655326 I589786:I589790 I524250:I524254 I458714:I458718 I393178:I393182 I327642:I327646 I262106:I262110 I196570:I196574 I131034:I131038 I65498:I65502 I983018:I983019 I917482:I917483 I851946:I851947 I786410:I786411 I720874:I720875 I655338:I655339 I589802:I589803 I524266:I524267 I458730:I458731 I393194:I393195 I327658:I327659 I262122:I262123 I196586:I196587 I131050:I131051 WVM9:WVM769 WLQ9:WLQ769 WBU9:WBU769 VRY9:VRY769 VIC9:VIC769 UYG9:UYG769 UOK9:UOK769 UEO9:UEO769 TUS9:TUS769 TKW9:TKW769 TBA9:TBA769 SRE9:SRE769 SHI9:SHI769 RXM9:RXM769 RNQ9:RNQ769 RDU9:RDU769 QTY9:QTY769 QKC9:QKC769 QAG9:QAG769 PQK9:PQK769 PGO9:PGO769 OWS9:OWS769 OMW9:OMW769 ODA9:ODA769 NTE9:NTE769 NJI9:NJI769 MZM9:MZM769 MPQ9:MPQ769 MFU9:MFU769 LVY9:LVY769 LMC9:LMC769 LCG9:LCG769 KSK9:KSK769 KIO9:KIO769 JYS9:JYS769 JOW9:JOW769 JFA9:JFA769 IVE9:IVE769 ILI9:ILI769 IBM9:IBM769 HRQ9:HRQ769 HHU9:HHU769 GXY9:GXY769 GOC9:GOC769 GEG9:GEG769 FUK9:FUK769 FKO9:FKO769 FAS9:FAS769 EQW9:EQW769 EHA9:EHA769 DXE9:DXE769 DNI9:DNI769 DDM9:DDM769 CTQ9:CTQ769 CJU9:CJU769 BZY9:BZY769 BQC9:BQC769 BGG9:BGG769 AWK9:AWK769 AMO9:AMO769 ACS9:ACS769 SW9:SW769 JA9:JA769 WVM7 WLQ7 WBU7 VRY7 VIC7 UYG7 UOK7 UEO7 TUS7 TKW7 TBA7 SRE7 SHI7 RXM7 RNQ7 RDU7 QTY7 QKC7 QAG7 PQK7 PGO7 OWS7 OMW7 ODA7 NTE7 NJI7 MZM7 MPQ7 MFU7 LVY7 LMC7 LCG7 KSK7 KIO7 JYS7 JOW7 JFA7 IVE7 ILI7 IBM7 HRQ7 HHU7 GXY7 GOC7 GEG7 FUK7 FKO7 FAS7 EQW7 EHA7 DXE7 DNI7 DDM7 CTQ7 CJU7 BZY7 BQC7 BGG7 AWK7 AMO7 ACS7 SW7 JA7 WVM4:WVM5 WLQ4:WLQ5 WBU4:WBU5 VRY4:VRY5 VIC4:VIC5 UYG4:UYG5 UOK4:UOK5 UEO4:UEO5 TUS4:TUS5 TKW4:TKW5 TBA4:TBA5 SRE4:SRE5 SHI4:SHI5 RXM4:RXM5 RNQ4:RNQ5 RDU4:RDU5 QTY4:QTY5 QKC4:QKC5 QAG4:QAG5 PQK4:PQK5 PGO4:PGO5 OWS4:OWS5 OMW4:OMW5 ODA4:ODA5 NTE4:NTE5 NJI4:NJI5 MZM4:MZM5 MPQ4:MPQ5 MFU4:MFU5 LVY4:LVY5 LMC4:LMC5 LCG4:LCG5 KSK4:KSK5 KIO4:KIO5 JYS4:JYS5 JOW4:JOW5 JFA4:JFA5 IVE4:IVE5 ILI4:ILI5 IBM4:IBM5 HRQ4:HRQ5 HHU4:HHU5 GXY4:GXY5 GOC4:GOC5 GEG4:GEG5 FUK4:FUK5 FKO4:FKO5 FAS4:FAS5 EQW4:EQW5 EHA4:EHA5 DXE4:DXE5 DNI4:DNI5 DDM4:DDM5 CTQ4:CTQ5 CJU4:CJU5 BZY4:BZY5 BQC4:BQC5 BGG4:BGG5 AWK4:AWK5 AMO4:AMO5 ACS4:ACS5 SW4:SW5 JA4:JA5 I4:I5 I7 I9:I769"/>
    <dataValidation operator="equal" allowBlank="1" showInputMessage="1" showErrorMessage="1" promptTitle="填写项目成员信息" prompt="格式如：成员1/2014001,成员2/2014002,成员3/2014003,......&#10;注意：逗号请用英文状态下的格式填写。" sqref="JA770:JA65495 SW770:SW65495 ACS770:ACS65495 AMO770:AMO65495 AWK770:AWK65495 BGG770:BGG65495 BQC770:BQC65495 BZY770:BZY65495 CJU770:CJU65495 CTQ770:CTQ65495 DDM770:DDM65495 DNI770:DNI65495 DXE770:DXE65495 EHA770:EHA65495 EQW770:EQW65495 FAS770:FAS65495 FKO770:FKO65495 FUK770:FUK65495 GEG770:GEG65495 GOC770:GOC65495 GXY770:GXY65495 HHU770:HHU65495 HRQ770:HRQ65495 IBM770:IBM65495 ILI770:ILI65495 IVE770:IVE65495 JFA770:JFA65495 JOW770:JOW65495 JYS770:JYS65495 KIO770:KIO65495 KSK770:KSK65495 LCG770:LCG65495 LMC770:LMC65495 LVY770:LVY65495 MFU770:MFU65495 MPQ770:MPQ65495 MZM770:MZM65495 NJI770:NJI65495 NTE770:NTE65495 ODA770:ODA65495 OMW770:OMW65495 OWS770:OWS65495 PGO770:PGO65495 PQK770:PQK65495 QAG770:QAG65495 QKC770:QKC65495 QTY770:QTY65495 RDU770:RDU65495 RNQ770:RNQ65495 RXM770:RXM65495 SHI770:SHI65495 SRE770:SRE65495 TBA770:TBA65495 TKW770:TKW65495 TUS770:TUS65495 UEO770:UEO65495 UOK770:UOK65495 UYG770:UYG65495 VIC770:VIC65495 VRY770:VRY65495 WBU770:WBU65495 WLQ770:WLQ65495 WVM770:WVM65495 JA66306:JA131031 SW66306:SW131031 ACS66306:ACS131031 AMO66306:AMO131031 AWK66306:AWK131031 BGG66306:BGG131031 BQC66306:BQC131031 BZY66306:BZY131031 CJU66306:CJU131031 CTQ66306:CTQ131031 DDM66306:DDM131031 DNI66306:DNI131031 DXE66306:DXE131031 EHA66306:EHA131031 EQW66306:EQW131031 FAS66306:FAS131031 FKO66306:FKO131031 FUK66306:FUK131031 GEG66306:GEG131031 GOC66306:GOC131031 GXY66306:GXY131031 HHU66306:HHU131031 HRQ66306:HRQ131031 IBM66306:IBM131031 ILI66306:ILI131031 IVE66306:IVE131031 JFA66306:JFA131031 JOW66306:JOW131031 JYS66306:JYS131031 KIO66306:KIO131031 KSK66306:KSK131031 LCG66306:LCG131031 LMC66306:LMC131031 LVY66306:LVY131031 MFU66306:MFU131031 MPQ66306:MPQ131031 MZM66306:MZM131031 NJI66306:NJI131031 NTE66306:NTE131031 ODA66306:ODA131031 OMW66306:OMW131031 OWS66306:OWS131031 PGO66306:PGO131031 PQK66306:PQK131031 QAG66306:QAG131031 QKC66306:QKC131031 QTY66306:QTY131031 RDU66306:RDU131031 RNQ66306:RNQ131031 RXM66306:RXM131031 SHI66306:SHI131031 SRE66306:SRE131031 TBA66306:TBA131031 TKW66306:TKW131031 TUS66306:TUS131031 UEO66306:UEO131031 UOK66306:UOK131031 UYG66306:UYG131031 VIC66306:VIC131031 VRY66306:VRY131031 WBU66306:WBU131031 WLQ66306:WLQ131031 WVM66306:WVM131031 JA131842:JA196567 SW131842:SW196567 ACS131842:ACS196567 AMO131842:AMO196567 AWK131842:AWK196567 BGG131842:BGG196567 BQC131842:BQC196567 BZY131842:BZY196567 CJU131842:CJU196567 CTQ131842:CTQ196567 DDM131842:DDM196567 DNI131842:DNI196567 DXE131842:DXE196567 EHA131842:EHA196567 EQW131842:EQW196567 FAS131842:FAS196567 FKO131842:FKO196567 FUK131842:FUK196567 GEG131842:GEG196567 GOC131842:GOC196567 GXY131842:GXY196567 HHU131842:HHU196567 HRQ131842:HRQ196567 IBM131842:IBM196567 ILI131842:ILI196567 IVE131842:IVE196567 JFA131842:JFA196567 JOW131842:JOW196567 JYS131842:JYS196567 KIO131842:KIO196567 KSK131842:KSK196567 LCG131842:LCG196567 LMC131842:LMC196567 LVY131842:LVY196567 MFU131842:MFU196567 MPQ131842:MPQ196567 MZM131842:MZM196567 NJI131842:NJI196567 NTE131842:NTE196567 ODA131842:ODA196567 OMW131842:OMW196567 OWS131842:OWS196567 PGO131842:PGO196567 PQK131842:PQK196567 QAG131842:QAG196567 QKC131842:QKC196567 QTY131842:QTY196567 RDU131842:RDU196567 RNQ131842:RNQ196567 RXM131842:RXM196567 SHI131842:SHI196567 SRE131842:SRE196567 TBA131842:TBA196567 TKW131842:TKW196567 TUS131842:TUS196567 UEO131842:UEO196567 UOK131842:UOK196567 UYG131842:UYG196567 VIC131842:VIC196567 VRY131842:VRY196567 WBU131842:WBU196567 WLQ131842:WLQ196567 WVM131842:WVM196567 JA197378:JA262103 SW197378:SW262103 ACS197378:ACS262103 AMO197378:AMO262103 AWK197378:AWK262103 BGG197378:BGG262103 BQC197378:BQC262103 BZY197378:BZY262103 CJU197378:CJU262103 CTQ197378:CTQ262103 DDM197378:DDM262103 DNI197378:DNI262103 DXE197378:DXE262103 EHA197378:EHA262103 EQW197378:EQW262103 FAS197378:FAS262103 FKO197378:FKO262103 FUK197378:FUK262103 GEG197378:GEG262103 GOC197378:GOC262103 GXY197378:GXY262103 HHU197378:HHU262103 HRQ197378:HRQ262103 IBM197378:IBM262103 ILI197378:ILI262103 IVE197378:IVE262103 JFA197378:JFA262103 JOW197378:JOW262103 JYS197378:JYS262103 KIO197378:KIO262103 KSK197378:KSK262103 LCG197378:LCG262103 LMC197378:LMC262103 LVY197378:LVY262103 MFU197378:MFU262103 MPQ197378:MPQ262103 MZM197378:MZM262103 NJI197378:NJI262103 NTE197378:NTE262103 ODA197378:ODA262103 OMW197378:OMW262103 OWS197378:OWS262103 PGO197378:PGO262103 PQK197378:PQK262103 QAG197378:QAG262103 QKC197378:QKC262103 QTY197378:QTY262103 RDU197378:RDU262103 RNQ197378:RNQ262103 RXM197378:RXM262103 SHI197378:SHI262103 SRE197378:SRE262103 TBA197378:TBA262103 TKW197378:TKW262103 TUS197378:TUS262103 UEO197378:UEO262103 UOK197378:UOK262103 UYG197378:UYG262103 VIC197378:VIC262103 VRY197378:VRY262103 WBU197378:WBU262103 WLQ197378:WLQ262103 WVM197378:WVM262103 JA262914:JA327639 SW262914:SW327639 ACS262914:ACS327639 AMO262914:AMO327639 AWK262914:AWK327639 BGG262914:BGG327639 BQC262914:BQC327639 BZY262914:BZY327639 CJU262914:CJU327639 CTQ262914:CTQ327639 DDM262914:DDM327639 DNI262914:DNI327639 DXE262914:DXE327639 EHA262914:EHA327639 EQW262914:EQW327639 FAS262914:FAS327639 FKO262914:FKO327639 FUK262914:FUK327639 GEG262914:GEG327639 GOC262914:GOC327639 GXY262914:GXY327639 HHU262914:HHU327639 HRQ262914:HRQ327639 IBM262914:IBM327639 ILI262914:ILI327639 IVE262914:IVE327639 JFA262914:JFA327639 JOW262914:JOW327639 JYS262914:JYS327639 KIO262914:KIO327639 KSK262914:KSK327639 LCG262914:LCG327639 LMC262914:LMC327639 LVY262914:LVY327639 MFU262914:MFU327639 MPQ262914:MPQ327639 MZM262914:MZM327639 NJI262914:NJI327639 NTE262914:NTE327639 ODA262914:ODA327639 OMW262914:OMW327639 OWS262914:OWS327639 PGO262914:PGO327639 PQK262914:PQK327639 QAG262914:QAG327639 QKC262914:QKC327639 QTY262914:QTY327639 RDU262914:RDU327639 RNQ262914:RNQ327639 RXM262914:RXM327639 SHI262914:SHI327639 SRE262914:SRE327639 TBA262914:TBA327639 TKW262914:TKW327639 TUS262914:TUS327639 UEO262914:UEO327639 UOK262914:UOK327639 UYG262914:UYG327639 VIC262914:VIC327639 VRY262914:VRY327639 WBU262914:WBU327639 WLQ262914:WLQ327639 WVM262914:WVM327639 JA328450:JA393175 SW328450:SW393175 ACS328450:ACS393175 AMO328450:AMO393175 AWK328450:AWK393175 BGG328450:BGG393175 BQC328450:BQC393175 BZY328450:BZY393175 CJU328450:CJU393175 CTQ328450:CTQ393175 DDM328450:DDM393175 DNI328450:DNI393175 DXE328450:DXE393175 EHA328450:EHA393175 EQW328450:EQW393175 FAS328450:FAS393175 FKO328450:FKO393175 FUK328450:FUK393175 GEG328450:GEG393175 GOC328450:GOC393175 GXY328450:GXY393175 HHU328450:HHU393175 HRQ328450:HRQ393175 IBM328450:IBM393175 ILI328450:ILI393175 IVE328450:IVE393175 JFA328450:JFA393175 JOW328450:JOW393175 JYS328450:JYS393175 KIO328450:KIO393175 KSK328450:KSK393175 LCG328450:LCG393175 LMC328450:LMC393175 LVY328450:LVY393175 MFU328450:MFU393175 MPQ328450:MPQ393175 MZM328450:MZM393175 NJI328450:NJI393175 NTE328450:NTE393175 ODA328450:ODA393175 OMW328450:OMW393175 OWS328450:OWS393175 PGO328450:PGO393175 PQK328450:PQK393175 QAG328450:QAG393175 QKC328450:QKC393175 QTY328450:QTY393175 RDU328450:RDU393175 RNQ328450:RNQ393175 RXM328450:RXM393175 SHI328450:SHI393175 SRE328450:SRE393175 TBA328450:TBA393175 TKW328450:TKW393175 TUS328450:TUS393175 UEO328450:UEO393175 UOK328450:UOK393175 UYG328450:UYG393175 VIC328450:VIC393175 VRY328450:VRY393175 WBU328450:WBU393175 WLQ328450:WLQ393175 WVM328450:WVM393175 JA393986:JA458711 SW393986:SW458711 ACS393986:ACS458711 AMO393986:AMO458711 AWK393986:AWK458711 BGG393986:BGG458711 BQC393986:BQC458711 BZY393986:BZY458711 CJU393986:CJU458711 CTQ393986:CTQ458711 DDM393986:DDM458711 DNI393986:DNI458711 DXE393986:DXE458711 EHA393986:EHA458711 EQW393986:EQW458711 FAS393986:FAS458711 FKO393986:FKO458711 FUK393986:FUK458711 GEG393986:GEG458711 GOC393986:GOC458711 GXY393986:GXY458711 HHU393986:HHU458711 HRQ393986:HRQ458711 IBM393986:IBM458711 ILI393986:ILI458711 IVE393986:IVE458711 JFA393986:JFA458711 JOW393986:JOW458711 JYS393986:JYS458711 KIO393986:KIO458711 KSK393986:KSK458711 LCG393986:LCG458711 LMC393986:LMC458711 LVY393986:LVY458711 MFU393986:MFU458711 MPQ393986:MPQ458711 MZM393986:MZM458711 NJI393986:NJI458711 NTE393986:NTE458711 ODA393986:ODA458711 OMW393986:OMW458711 OWS393986:OWS458711 PGO393986:PGO458711 PQK393986:PQK458711 QAG393986:QAG458711 QKC393986:QKC458711 QTY393986:QTY458711 RDU393986:RDU458711 RNQ393986:RNQ458711 RXM393986:RXM458711 SHI393986:SHI458711 SRE393986:SRE458711 TBA393986:TBA458711 TKW393986:TKW458711 TUS393986:TUS458711 UEO393986:UEO458711 UOK393986:UOK458711 UYG393986:UYG458711 VIC393986:VIC458711 VRY393986:VRY458711 WBU393986:WBU458711 WLQ393986:WLQ458711 WVM393986:WVM458711 JA459522:JA524247 SW459522:SW524247 ACS459522:ACS524247 AMO459522:AMO524247 AWK459522:AWK524247 BGG459522:BGG524247 BQC459522:BQC524247 BZY459522:BZY524247 CJU459522:CJU524247 CTQ459522:CTQ524247 DDM459522:DDM524247 DNI459522:DNI524247 DXE459522:DXE524247 EHA459522:EHA524247 EQW459522:EQW524247 FAS459522:FAS524247 FKO459522:FKO524247 FUK459522:FUK524247 GEG459522:GEG524247 GOC459522:GOC524247 GXY459522:GXY524247 HHU459522:HHU524247 HRQ459522:HRQ524247 IBM459522:IBM524247 ILI459522:ILI524247 IVE459522:IVE524247 JFA459522:JFA524247 JOW459522:JOW524247 JYS459522:JYS524247 KIO459522:KIO524247 KSK459522:KSK524247 LCG459522:LCG524247 LMC459522:LMC524247 LVY459522:LVY524247 MFU459522:MFU524247 MPQ459522:MPQ524247 MZM459522:MZM524247 NJI459522:NJI524247 NTE459522:NTE524247 ODA459522:ODA524247 OMW459522:OMW524247 OWS459522:OWS524247 PGO459522:PGO524247 PQK459522:PQK524247 QAG459522:QAG524247 QKC459522:QKC524247 QTY459522:QTY524247 RDU459522:RDU524247 RNQ459522:RNQ524247 RXM459522:RXM524247 SHI459522:SHI524247 SRE459522:SRE524247 TBA459522:TBA524247 TKW459522:TKW524247 TUS459522:TUS524247 UEO459522:UEO524247 UOK459522:UOK524247 UYG459522:UYG524247 VIC459522:VIC524247 VRY459522:VRY524247 WBU459522:WBU524247 WLQ459522:WLQ524247 WVM459522:WVM524247 JA525058:JA589783 SW525058:SW589783 ACS525058:ACS589783 AMO525058:AMO589783 AWK525058:AWK589783 BGG525058:BGG589783 BQC525058:BQC589783 BZY525058:BZY589783 CJU525058:CJU589783 CTQ525058:CTQ589783 DDM525058:DDM589783 DNI525058:DNI589783 DXE525058:DXE589783 EHA525058:EHA589783 EQW525058:EQW589783 FAS525058:FAS589783 FKO525058:FKO589783 FUK525058:FUK589783 GEG525058:GEG589783 GOC525058:GOC589783 GXY525058:GXY589783 HHU525058:HHU589783 HRQ525058:HRQ589783 IBM525058:IBM589783 ILI525058:ILI589783 IVE525058:IVE589783 JFA525058:JFA589783 JOW525058:JOW589783 JYS525058:JYS589783 KIO525058:KIO589783 KSK525058:KSK589783 LCG525058:LCG589783 LMC525058:LMC589783 LVY525058:LVY589783 MFU525058:MFU589783 MPQ525058:MPQ589783 MZM525058:MZM589783 NJI525058:NJI589783 NTE525058:NTE589783 ODA525058:ODA589783 OMW525058:OMW589783 OWS525058:OWS589783 PGO525058:PGO589783 PQK525058:PQK589783 QAG525058:QAG589783 QKC525058:QKC589783 QTY525058:QTY589783 RDU525058:RDU589783 RNQ525058:RNQ589783 RXM525058:RXM589783 SHI525058:SHI589783 SRE525058:SRE589783 TBA525058:TBA589783 TKW525058:TKW589783 TUS525058:TUS589783 UEO525058:UEO589783 UOK525058:UOK589783 UYG525058:UYG589783 VIC525058:VIC589783 VRY525058:VRY589783 WBU525058:WBU589783 WLQ525058:WLQ589783 WVM525058:WVM589783 JA590594:JA655319 SW590594:SW655319 ACS590594:ACS655319 AMO590594:AMO655319 AWK590594:AWK655319 BGG590594:BGG655319 BQC590594:BQC655319 BZY590594:BZY655319 CJU590594:CJU655319 CTQ590594:CTQ655319 DDM590594:DDM655319 DNI590594:DNI655319 DXE590594:DXE655319 EHA590594:EHA655319 EQW590594:EQW655319 FAS590594:FAS655319 FKO590594:FKO655319 FUK590594:FUK655319 GEG590594:GEG655319 GOC590594:GOC655319 GXY590594:GXY655319 HHU590594:HHU655319 HRQ590594:HRQ655319 IBM590594:IBM655319 ILI590594:ILI655319 IVE590594:IVE655319 JFA590594:JFA655319 JOW590594:JOW655319 JYS590594:JYS655319 KIO590594:KIO655319 KSK590594:KSK655319 LCG590594:LCG655319 LMC590594:LMC655319 LVY590594:LVY655319 MFU590594:MFU655319 MPQ590594:MPQ655319 MZM590594:MZM655319 NJI590594:NJI655319 NTE590594:NTE655319 ODA590594:ODA655319 OMW590594:OMW655319 OWS590594:OWS655319 PGO590594:PGO655319 PQK590594:PQK655319 QAG590594:QAG655319 QKC590594:QKC655319 QTY590594:QTY655319 RDU590594:RDU655319 RNQ590594:RNQ655319 RXM590594:RXM655319 SHI590594:SHI655319 SRE590594:SRE655319 TBA590594:TBA655319 TKW590594:TKW655319 TUS590594:TUS655319 UEO590594:UEO655319 UOK590594:UOK655319 UYG590594:UYG655319 VIC590594:VIC655319 VRY590594:VRY655319 WBU590594:WBU655319 WLQ590594:WLQ655319 WVM590594:WVM655319 JA656130:JA720855 SW656130:SW720855 ACS656130:ACS720855 AMO656130:AMO720855 AWK656130:AWK720855 BGG656130:BGG720855 BQC656130:BQC720855 BZY656130:BZY720855 CJU656130:CJU720855 CTQ656130:CTQ720855 DDM656130:DDM720855 DNI656130:DNI720855 DXE656130:DXE720855 EHA656130:EHA720855 EQW656130:EQW720855 FAS656130:FAS720855 FKO656130:FKO720855 FUK656130:FUK720855 GEG656130:GEG720855 GOC656130:GOC720855 GXY656130:GXY720855 HHU656130:HHU720855 HRQ656130:HRQ720855 IBM656130:IBM720855 ILI656130:ILI720855 IVE656130:IVE720855 JFA656130:JFA720855 JOW656130:JOW720855 JYS656130:JYS720855 KIO656130:KIO720855 KSK656130:KSK720855 LCG656130:LCG720855 LMC656130:LMC720855 LVY656130:LVY720855 MFU656130:MFU720855 MPQ656130:MPQ720855 MZM656130:MZM720855 NJI656130:NJI720855 NTE656130:NTE720855 ODA656130:ODA720855 OMW656130:OMW720855 OWS656130:OWS720855 PGO656130:PGO720855 PQK656130:PQK720855 QAG656130:QAG720855 QKC656130:QKC720855 QTY656130:QTY720855 RDU656130:RDU720855 RNQ656130:RNQ720855 RXM656130:RXM720855 SHI656130:SHI720855 SRE656130:SRE720855 TBA656130:TBA720855 TKW656130:TKW720855 TUS656130:TUS720855 UEO656130:UEO720855 UOK656130:UOK720855 UYG656130:UYG720855 VIC656130:VIC720855 VRY656130:VRY720855 WBU656130:WBU720855 WLQ656130:WLQ720855 WVM656130:WVM720855 JA721666:JA786391 SW721666:SW786391 ACS721666:ACS786391 AMO721666:AMO786391 AWK721666:AWK786391 BGG721666:BGG786391 BQC721666:BQC786391 BZY721666:BZY786391 CJU721666:CJU786391 CTQ721666:CTQ786391 DDM721666:DDM786391 DNI721666:DNI786391 DXE721666:DXE786391 EHA721666:EHA786391 EQW721666:EQW786391 FAS721666:FAS786391 FKO721666:FKO786391 FUK721666:FUK786391 GEG721666:GEG786391 GOC721666:GOC786391 GXY721666:GXY786391 HHU721666:HHU786391 HRQ721666:HRQ786391 IBM721666:IBM786391 ILI721666:ILI786391 IVE721666:IVE786391 JFA721666:JFA786391 JOW721666:JOW786391 JYS721666:JYS786391 KIO721666:KIO786391 KSK721666:KSK786391 LCG721666:LCG786391 LMC721666:LMC786391 LVY721666:LVY786391 MFU721666:MFU786391 MPQ721666:MPQ786391 MZM721666:MZM786391 NJI721666:NJI786391 NTE721666:NTE786391 ODA721666:ODA786391 OMW721666:OMW786391 OWS721666:OWS786391 PGO721666:PGO786391 PQK721666:PQK786391 QAG721666:QAG786391 QKC721666:QKC786391 QTY721666:QTY786391 RDU721666:RDU786391 RNQ721666:RNQ786391 RXM721666:RXM786391 SHI721666:SHI786391 SRE721666:SRE786391 TBA721666:TBA786391 TKW721666:TKW786391 TUS721666:TUS786391 UEO721666:UEO786391 UOK721666:UOK786391 UYG721666:UYG786391 VIC721666:VIC786391 VRY721666:VRY786391 WBU721666:WBU786391 WLQ721666:WLQ786391 WVM721666:WVM786391 JA787202:JA851927 SW787202:SW851927 ACS787202:ACS851927 AMO787202:AMO851927 AWK787202:AWK851927 BGG787202:BGG851927 BQC787202:BQC851927 BZY787202:BZY851927 CJU787202:CJU851927 CTQ787202:CTQ851927 DDM787202:DDM851927 DNI787202:DNI851927 DXE787202:DXE851927 EHA787202:EHA851927 EQW787202:EQW851927 FAS787202:FAS851927 FKO787202:FKO851927 FUK787202:FUK851927 GEG787202:GEG851927 GOC787202:GOC851927 GXY787202:GXY851927 HHU787202:HHU851927 HRQ787202:HRQ851927 IBM787202:IBM851927 ILI787202:ILI851927 IVE787202:IVE851927 JFA787202:JFA851927 JOW787202:JOW851927 JYS787202:JYS851927 KIO787202:KIO851927 KSK787202:KSK851927 LCG787202:LCG851927 LMC787202:LMC851927 LVY787202:LVY851927 MFU787202:MFU851927 MPQ787202:MPQ851927 MZM787202:MZM851927 NJI787202:NJI851927 NTE787202:NTE851927 ODA787202:ODA851927 OMW787202:OMW851927 OWS787202:OWS851927 PGO787202:PGO851927 PQK787202:PQK851927 QAG787202:QAG851927 QKC787202:QKC851927 QTY787202:QTY851927 RDU787202:RDU851927 RNQ787202:RNQ851927 RXM787202:RXM851927 SHI787202:SHI851927 SRE787202:SRE851927 TBA787202:TBA851927 TKW787202:TKW851927 TUS787202:TUS851927 UEO787202:UEO851927 UOK787202:UOK851927 UYG787202:UYG851927 VIC787202:VIC851927 VRY787202:VRY851927 WBU787202:WBU851927 WLQ787202:WLQ851927 WVM787202:WVM851927 JA852738:JA917463 SW852738:SW917463 ACS852738:ACS917463 AMO852738:AMO917463 AWK852738:AWK917463 BGG852738:BGG917463 BQC852738:BQC917463 BZY852738:BZY917463 CJU852738:CJU917463 CTQ852738:CTQ917463 DDM852738:DDM917463 DNI852738:DNI917463 DXE852738:DXE917463 EHA852738:EHA917463 EQW852738:EQW917463 FAS852738:FAS917463 FKO852738:FKO917463 FUK852738:FUK917463 GEG852738:GEG917463 GOC852738:GOC917463 GXY852738:GXY917463 HHU852738:HHU917463 HRQ852738:HRQ917463 IBM852738:IBM917463 ILI852738:ILI917463 IVE852738:IVE917463 JFA852738:JFA917463 JOW852738:JOW917463 JYS852738:JYS917463 KIO852738:KIO917463 KSK852738:KSK917463 LCG852738:LCG917463 LMC852738:LMC917463 LVY852738:LVY917463 MFU852738:MFU917463 MPQ852738:MPQ917463 MZM852738:MZM917463 NJI852738:NJI917463 NTE852738:NTE917463 ODA852738:ODA917463 OMW852738:OMW917463 OWS852738:OWS917463 PGO852738:PGO917463 PQK852738:PQK917463 QAG852738:QAG917463 QKC852738:QKC917463 QTY852738:QTY917463 RDU852738:RDU917463 RNQ852738:RNQ917463 RXM852738:RXM917463 SHI852738:SHI917463 SRE852738:SRE917463 TBA852738:TBA917463 TKW852738:TKW917463 TUS852738:TUS917463 UEO852738:UEO917463 UOK852738:UOK917463 UYG852738:UYG917463 VIC852738:VIC917463 VRY852738:VRY917463 WBU852738:WBU917463 WLQ852738:WLQ917463 WVM852738:WVM917463 JA918274:JA982999 SW918274:SW982999 ACS918274:ACS982999 AMO918274:AMO982999 AWK918274:AWK982999 BGG918274:BGG982999 BQC918274:BQC982999 BZY918274:BZY982999 CJU918274:CJU982999 CTQ918274:CTQ982999 DDM918274:DDM982999 DNI918274:DNI982999 DXE918274:DXE982999 EHA918274:EHA982999 EQW918274:EQW982999 FAS918274:FAS982999 FKO918274:FKO982999 FUK918274:FUK982999 GEG918274:GEG982999 GOC918274:GOC982999 GXY918274:GXY982999 HHU918274:HHU982999 HRQ918274:HRQ982999 IBM918274:IBM982999 ILI918274:ILI982999 IVE918274:IVE982999 JFA918274:JFA982999 JOW918274:JOW982999 JYS918274:JYS982999 KIO918274:KIO982999 KSK918274:KSK982999 LCG918274:LCG982999 LMC918274:LMC982999 LVY918274:LVY982999 MFU918274:MFU982999 MPQ918274:MPQ982999 MZM918274:MZM982999 NJI918274:NJI982999 NTE918274:NTE982999 ODA918274:ODA982999 OMW918274:OMW982999 OWS918274:OWS982999 PGO918274:PGO982999 PQK918274:PQK982999 QAG918274:QAG982999 QKC918274:QKC982999 QTY918274:QTY982999 RDU918274:RDU982999 RNQ918274:RNQ982999 RXM918274:RXM982999 SHI918274:SHI982999 SRE918274:SRE982999 TBA918274:TBA982999 TKW918274:TKW982999 TUS918274:TUS982999 UEO918274:UEO982999 UOK918274:UOK982999 UYG918274:UYG982999 VIC918274:VIC982999 VRY918274:VRY982999 WBU918274:WBU982999 WLQ918274:WLQ982999 WVM918274:WVM982999 JA983810:JA1048576 SW983810:SW1048576 ACS983810:ACS1048576 AMO983810:AMO1048576 AWK983810:AWK1048576 BGG983810:BGG1048576 BQC983810:BQC1048576 BZY983810:BZY1048576 CJU983810:CJU1048576 CTQ983810:CTQ1048576 DDM983810:DDM1048576 DNI983810:DNI1048576 DXE983810:DXE1048576 EHA983810:EHA1048576 EQW983810:EQW1048576 FAS983810:FAS1048576 FKO983810:FKO1048576 FUK983810:FUK1048576 GEG983810:GEG1048576 GOC983810:GOC1048576 GXY983810:GXY1048576 HHU983810:HHU1048576 HRQ983810:HRQ1048576 IBM983810:IBM1048576 ILI983810:ILI1048576 IVE983810:IVE1048576 JFA983810:JFA1048576 JOW983810:JOW1048576 JYS983810:JYS1048576 KIO983810:KIO1048576 KSK983810:KSK1048576 LCG983810:LCG1048576 LMC983810:LMC1048576 LVY983810:LVY1048576 MFU983810:MFU1048576 MPQ983810:MPQ1048576 MZM983810:MZM1048576 NJI983810:NJI1048576 NTE983810:NTE1048576 ODA983810:ODA1048576 OMW983810:OMW1048576 OWS983810:OWS1048576 PGO983810:PGO1048576 PQK983810:PQK1048576 QAG983810:QAG1048576 QKC983810:QKC1048576 QTY983810:QTY1048576 RDU983810:RDU1048576 RNQ983810:RNQ1048576 RXM983810:RXM1048576 SHI983810:SHI1048576 SRE983810:SRE1048576 TBA983810:TBA1048576 TKW983810:TKW1048576 TUS983810:TUS1048576 UEO983810:UEO1048576 UOK983810:UOK1048576 UYG983810:UYG1048576 VIC983810:VIC1048576 VRY983810:VRY1048576 WBU983810:WBU1048576 WLQ983810:WLQ1048576 WVM983810:WVM1048576 I983810:I1048576 I918274:I982999 I852738:I917463 I787202:I851927 I721666:I786391 I656130:I720855 I590594:I655319 I525058:I589783 I459522:I524247 I393986:I458711 I328450:I393175 I262914:I327639 I197378:I262103 I131842:I196567 I66306:I131031 I770:I65495"/>
    <dataValidation allowBlank="1" showInputMessage="1" showErrorMessage="1" promptTitle="填写教师姓名" prompt="教师有多个请以英文状态下的逗号隔开。" sqref="JB65514:JB65515 SX65514:SX65515 ACT65514:ACT65515 AMP65514:AMP65515 AWL65514:AWL65515 BGH65514:BGH65515 BQD65514:BQD65515 BZZ65514:BZZ65515 CJV65514:CJV65515 CTR65514:CTR65515 DDN65514:DDN65515 DNJ65514:DNJ65515 DXF65514:DXF65515 EHB65514:EHB65515 EQX65514:EQX65515 FAT65514:FAT65515 FKP65514:FKP65515 FUL65514:FUL65515 GEH65514:GEH65515 GOD65514:GOD65515 GXZ65514:GXZ65515 HHV65514:HHV65515 HRR65514:HRR65515 IBN65514:IBN65515 ILJ65514:ILJ65515 IVF65514:IVF65515 JFB65514:JFB65515 JOX65514:JOX65515 JYT65514:JYT65515 KIP65514:KIP65515 KSL65514:KSL65515 LCH65514:LCH65515 LMD65514:LMD65515 LVZ65514:LVZ65515 MFV65514:MFV65515 MPR65514:MPR65515 MZN65514:MZN65515 NJJ65514:NJJ65515 NTF65514:NTF65515 ODB65514:ODB65515 OMX65514:OMX65515 OWT65514:OWT65515 PGP65514:PGP65515 PQL65514:PQL65515 QAH65514:QAH65515 QKD65514:QKD65515 QTZ65514:QTZ65515 RDV65514:RDV65515 RNR65514:RNR65515 RXN65514:RXN65515 SHJ65514:SHJ65515 SRF65514:SRF65515 TBB65514:TBB65515 TKX65514:TKX65515 TUT65514:TUT65515 UEP65514:UEP65515 UOL65514:UOL65515 UYH65514:UYH65515 VID65514:VID65515 VRZ65514:VRZ65515 WBV65514:WBV65515 WLR65514:WLR65515 WVN65514:WVN65515 JB131050:JB131051 SX131050:SX131051 ACT131050:ACT131051 AMP131050:AMP131051 AWL131050:AWL131051 BGH131050:BGH131051 BQD131050:BQD131051 BZZ131050:BZZ131051 CJV131050:CJV131051 CTR131050:CTR131051 DDN131050:DDN131051 DNJ131050:DNJ131051 DXF131050:DXF131051 EHB131050:EHB131051 EQX131050:EQX131051 FAT131050:FAT131051 FKP131050:FKP131051 FUL131050:FUL131051 GEH131050:GEH131051 GOD131050:GOD131051 GXZ131050:GXZ131051 HHV131050:HHV131051 HRR131050:HRR131051 IBN131050:IBN131051 ILJ131050:ILJ131051 IVF131050:IVF131051 JFB131050:JFB131051 JOX131050:JOX131051 JYT131050:JYT131051 KIP131050:KIP131051 KSL131050:KSL131051 LCH131050:LCH131051 LMD131050:LMD131051 LVZ131050:LVZ131051 MFV131050:MFV131051 MPR131050:MPR131051 MZN131050:MZN131051 NJJ131050:NJJ131051 NTF131050:NTF131051 ODB131050:ODB131051 OMX131050:OMX131051 OWT131050:OWT131051 PGP131050:PGP131051 PQL131050:PQL131051 QAH131050:QAH131051 QKD131050:QKD131051 QTZ131050:QTZ131051 RDV131050:RDV131051 RNR131050:RNR131051 RXN131050:RXN131051 SHJ131050:SHJ131051 SRF131050:SRF131051 TBB131050:TBB131051 TKX131050:TKX131051 TUT131050:TUT131051 UEP131050:UEP131051 UOL131050:UOL131051 UYH131050:UYH131051 VID131050:VID131051 VRZ131050:VRZ131051 WBV131050:WBV131051 WLR131050:WLR131051 WVN131050:WVN131051 JB196586:JB196587 SX196586:SX196587 ACT196586:ACT196587 AMP196586:AMP196587 AWL196586:AWL196587 BGH196586:BGH196587 BQD196586:BQD196587 BZZ196586:BZZ196587 CJV196586:CJV196587 CTR196586:CTR196587 DDN196586:DDN196587 DNJ196586:DNJ196587 DXF196586:DXF196587 EHB196586:EHB196587 EQX196586:EQX196587 FAT196586:FAT196587 FKP196586:FKP196587 FUL196586:FUL196587 GEH196586:GEH196587 GOD196586:GOD196587 GXZ196586:GXZ196587 HHV196586:HHV196587 HRR196586:HRR196587 IBN196586:IBN196587 ILJ196586:ILJ196587 IVF196586:IVF196587 JFB196586:JFB196587 JOX196586:JOX196587 JYT196586:JYT196587 KIP196586:KIP196587 KSL196586:KSL196587 LCH196586:LCH196587 LMD196586:LMD196587 LVZ196586:LVZ196587 MFV196586:MFV196587 MPR196586:MPR196587 MZN196586:MZN196587 NJJ196586:NJJ196587 NTF196586:NTF196587 ODB196586:ODB196587 OMX196586:OMX196587 OWT196586:OWT196587 PGP196586:PGP196587 PQL196586:PQL196587 QAH196586:QAH196587 QKD196586:QKD196587 QTZ196586:QTZ196587 RDV196586:RDV196587 RNR196586:RNR196587 RXN196586:RXN196587 SHJ196586:SHJ196587 SRF196586:SRF196587 TBB196586:TBB196587 TKX196586:TKX196587 TUT196586:TUT196587 UEP196586:UEP196587 UOL196586:UOL196587 UYH196586:UYH196587 VID196586:VID196587 VRZ196586:VRZ196587 WBV196586:WBV196587 WLR196586:WLR196587 WVN196586:WVN196587 JB262122:JB262123 SX262122:SX262123 ACT262122:ACT262123 AMP262122:AMP262123 AWL262122:AWL262123 BGH262122:BGH262123 BQD262122:BQD262123 BZZ262122:BZZ262123 CJV262122:CJV262123 CTR262122:CTR262123 DDN262122:DDN262123 DNJ262122:DNJ262123 DXF262122:DXF262123 EHB262122:EHB262123 EQX262122:EQX262123 FAT262122:FAT262123 FKP262122:FKP262123 FUL262122:FUL262123 GEH262122:GEH262123 GOD262122:GOD262123 GXZ262122:GXZ262123 HHV262122:HHV262123 HRR262122:HRR262123 IBN262122:IBN262123 ILJ262122:ILJ262123 IVF262122:IVF262123 JFB262122:JFB262123 JOX262122:JOX262123 JYT262122:JYT262123 KIP262122:KIP262123 KSL262122:KSL262123 LCH262122:LCH262123 LMD262122:LMD262123 LVZ262122:LVZ262123 MFV262122:MFV262123 MPR262122:MPR262123 MZN262122:MZN262123 NJJ262122:NJJ262123 NTF262122:NTF262123 ODB262122:ODB262123 OMX262122:OMX262123 OWT262122:OWT262123 PGP262122:PGP262123 PQL262122:PQL262123 QAH262122:QAH262123 QKD262122:QKD262123 QTZ262122:QTZ262123 RDV262122:RDV262123 RNR262122:RNR262123 RXN262122:RXN262123 SHJ262122:SHJ262123 SRF262122:SRF262123 TBB262122:TBB262123 TKX262122:TKX262123 TUT262122:TUT262123 UEP262122:UEP262123 UOL262122:UOL262123 UYH262122:UYH262123 VID262122:VID262123 VRZ262122:VRZ262123 WBV262122:WBV262123 WLR262122:WLR262123 WVN262122:WVN262123 JB327658:JB327659 SX327658:SX327659 ACT327658:ACT327659 AMP327658:AMP327659 AWL327658:AWL327659 BGH327658:BGH327659 BQD327658:BQD327659 BZZ327658:BZZ327659 CJV327658:CJV327659 CTR327658:CTR327659 DDN327658:DDN327659 DNJ327658:DNJ327659 DXF327658:DXF327659 EHB327658:EHB327659 EQX327658:EQX327659 FAT327658:FAT327659 FKP327658:FKP327659 FUL327658:FUL327659 GEH327658:GEH327659 GOD327658:GOD327659 GXZ327658:GXZ327659 HHV327658:HHV327659 HRR327658:HRR327659 IBN327658:IBN327659 ILJ327658:ILJ327659 IVF327658:IVF327659 JFB327658:JFB327659 JOX327658:JOX327659 JYT327658:JYT327659 KIP327658:KIP327659 KSL327658:KSL327659 LCH327658:LCH327659 LMD327658:LMD327659 LVZ327658:LVZ327659 MFV327658:MFV327659 MPR327658:MPR327659 MZN327658:MZN327659 NJJ327658:NJJ327659 NTF327658:NTF327659 ODB327658:ODB327659 OMX327658:OMX327659 OWT327658:OWT327659 PGP327658:PGP327659 PQL327658:PQL327659 QAH327658:QAH327659 QKD327658:QKD327659 QTZ327658:QTZ327659 RDV327658:RDV327659 RNR327658:RNR327659 RXN327658:RXN327659 SHJ327658:SHJ327659 SRF327658:SRF327659 TBB327658:TBB327659 TKX327658:TKX327659 TUT327658:TUT327659 UEP327658:UEP327659 UOL327658:UOL327659 UYH327658:UYH327659 VID327658:VID327659 VRZ327658:VRZ327659 WBV327658:WBV327659 WLR327658:WLR327659 WVN327658:WVN327659 JB393194:JB393195 SX393194:SX393195 ACT393194:ACT393195 AMP393194:AMP393195 AWL393194:AWL393195 BGH393194:BGH393195 BQD393194:BQD393195 BZZ393194:BZZ393195 CJV393194:CJV393195 CTR393194:CTR393195 DDN393194:DDN393195 DNJ393194:DNJ393195 DXF393194:DXF393195 EHB393194:EHB393195 EQX393194:EQX393195 FAT393194:FAT393195 FKP393194:FKP393195 FUL393194:FUL393195 GEH393194:GEH393195 GOD393194:GOD393195 GXZ393194:GXZ393195 HHV393194:HHV393195 HRR393194:HRR393195 IBN393194:IBN393195 ILJ393194:ILJ393195 IVF393194:IVF393195 JFB393194:JFB393195 JOX393194:JOX393195 JYT393194:JYT393195 KIP393194:KIP393195 KSL393194:KSL393195 LCH393194:LCH393195 LMD393194:LMD393195 LVZ393194:LVZ393195 MFV393194:MFV393195 MPR393194:MPR393195 MZN393194:MZN393195 NJJ393194:NJJ393195 NTF393194:NTF393195 ODB393194:ODB393195 OMX393194:OMX393195 OWT393194:OWT393195 PGP393194:PGP393195 PQL393194:PQL393195 QAH393194:QAH393195 QKD393194:QKD393195 QTZ393194:QTZ393195 RDV393194:RDV393195 RNR393194:RNR393195 RXN393194:RXN393195 SHJ393194:SHJ393195 SRF393194:SRF393195 TBB393194:TBB393195 TKX393194:TKX393195 TUT393194:TUT393195 UEP393194:UEP393195 UOL393194:UOL393195 UYH393194:UYH393195 VID393194:VID393195 VRZ393194:VRZ393195 WBV393194:WBV393195 WLR393194:WLR393195 WVN393194:WVN393195 JB458730:JB458731 SX458730:SX458731 ACT458730:ACT458731 AMP458730:AMP458731 AWL458730:AWL458731 BGH458730:BGH458731 BQD458730:BQD458731 BZZ458730:BZZ458731 CJV458730:CJV458731 CTR458730:CTR458731 DDN458730:DDN458731 DNJ458730:DNJ458731 DXF458730:DXF458731 EHB458730:EHB458731 EQX458730:EQX458731 FAT458730:FAT458731 FKP458730:FKP458731 FUL458730:FUL458731 GEH458730:GEH458731 GOD458730:GOD458731 GXZ458730:GXZ458731 HHV458730:HHV458731 HRR458730:HRR458731 IBN458730:IBN458731 ILJ458730:ILJ458731 IVF458730:IVF458731 JFB458730:JFB458731 JOX458730:JOX458731 JYT458730:JYT458731 KIP458730:KIP458731 KSL458730:KSL458731 LCH458730:LCH458731 LMD458730:LMD458731 LVZ458730:LVZ458731 MFV458730:MFV458731 MPR458730:MPR458731 MZN458730:MZN458731 NJJ458730:NJJ458731 NTF458730:NTF458731 ODB458730:ODB458731 OMX458730:OMX458731 OWT458730:OWT458731 PGP458730:PGP458731 PQL458730:PQL458731 QAH458730:QAH458731 QKD458730:QKD458731 QTZ458730:QTZ458731 RDV458730:RDV458731 RNR458730:RNR458731 RXN458730:RXN458731 SHJ458730:SHJ458731 SRF458730:SRF458731 TBB458730:TBB458731 TKX458730:TKX458731 TUT458730:TUT458731 UEP458730:UEP458731 UOL458730:UOL458731 UYH458730:UYH458731 VID458730:VID458731 VRZ458730:VRZ458731 WBV458730:WBV458731 WLR458730:WLR458731 WVN458730:WVN458731 JB524266:JB524267 SX524266:SX524267 ACT524266:ACT524267 AMP524266:AMP524267 AWL524266:AWL524267 BGH524266:BGH524267 BQD524266:BQD524267 BZZ524266:BZZ524267 CJV524266:CJV524267 CTR524266:CTR524267 DDN524266:DDN524267 DNJ524266:DNJ524267 DXF524266:DXF524267 EHB524266:EHB524267 EQX524266:EQX524267 FAT524266:FAT524267 FKP524266:FKP524267 FUL524266:FUL524267 GEH524266:GEH524267 GOD524266:GOD524267 GXZ524266:GXZ524267 HHV524266:HHV524267 HRR524266:HRR524267 IBN524266:IBN524267 ILJ524266:ILJ524267 IVF524266:IVF524267 JFB524266:JFB524267 JOX524266:JOX524267 JYT524266:JYT524267 KIP524266:KIP524267 KSL524266:KSL524267 LCH524266:LCH524267 LMD524266:LMD524267 LVZ524266:LVZ524267 MFV524266:MFV524267 MPR524266:MPR524267 MZN524266:MZN524267 NJJ524266:NJJ524267 NTF524266:NTF524267 ODB524266:ODB524267 OMX524266:OMX524267 OWT524266:OWT524267 PGP524266:PGP524267 PQL524266:PQL524267 QAH524266:QAH524267 QKD524266:QKD524267 QTZ524266:QTZ524267 RDV524266:RDV524267 RNR524266:RNR524267 RXN524266:RXN524267 SHJ524266:SHJ524267 SRF524266:SRF524267 TBB524266:TBB524267 TKX524266:TKX524267 TUT524266:TUT524267 UEP524266:UEP524267 UOL524266:UOL524267 UYH524266:UYH524267 VID524266:VID524267 VRZ524266:VRZ524267 WBV524266:WBV524267 WLR524266:WLR524267 WVN524266:WVN524267 JB589802:JB589803 SX589802:SX589803 ACT589802:ACT589803 AMP589802:AMP589803 AWL589802:AWL589803 BGH589802:BGH589803 BQD589802:BQD589803 BZZ589802:BZZ589803 CJV589802:CJV589803 CTR589802:CTR589803 DDN589802:DDN589803 DNJ589802:DNJ589803 DXF589802:DXF589803 EHB589802:EHB589803 EQX589802:EQX589803 FAT589802:FAT589803 FKP589802:FKP589803 FUL589802:FUL589803 GEH589802:GEH589803 GOD589802:GOD589803 GXZ589802:GXZ589803 HHV589802:HHV589803 HRR589802:HRR589803 IBN589802:IBN589803 ILJ589802:ILJ589803 IVF589802:IVF589803 JFB589802:JFB589803 JOX589802:JOX589803 JYT589802:JYT589803 KIP589802:KIP589803 KSL589802:KSL589803 LCH589802:LCH589803 LMD589802:LMD589803 LVZ589802:LVZ589803 MFV589802:MFV589803 MPR589802:MPR589803 MZN589802:MZN589803 NJJ589802:NJJ589803 NTF589802:NTF589803 ODB589802:ODB589803 OMX589802:OMX589803 OWT589802:OWT589803 PGP589802:PGP589803 PQL589802:PQL589803 QAH589802:QAH589803 QKD589802:QKD589803 QTZ589802:QTZ589803 RDV589802:RDV589803 RNR589802:RNR589803 RXN589802:RXN589803 SHJ589802:SHJ589803 SRF589802:SRF589803 TBB589802:TBB589803 TKX589802:TKX589803 TUT589802:TUT589803 UEP589802:UEP589803 UOL589802:UOL589803 UYH589802:UYH589803 VID589802:VID589803 VRZ589802:VRZ589803 WBV589802:WBV589803 WLR589802:WLR589803 WVN589802:WVN589803 JB655338:JB655339 SX655338:SX655339 ACT655338:ACT655339 AMP655338:AMP655339 AWL655338:AWL655339 BGH655338:BGH655339 BQD655338:BQD655339 BZZ655338:BZZ655339 CJV655338:CJV655339 CTR655338:CTR655339 DDN655338:DDN655339 DNJ655338:DNJ655339 DXF655338:DXF655339 EHB655338:EHB655339 EQX655338:EQX655339 FAT655338:FAT655339 FKP655338:FKP655339 FUL655338:FUL655339 GEH655338:GEH655339 GOD655338:GOD655339 GXZ655338:GXZ655339 HHV655338:HHV655339 HRR655338:HRR655339 IBN655338:IBN655339 ILJ655338:ILJ655339 IVF655338:IVF655339 JFB655338:JFB655339 JOX655338:JOX655339 JYT655338:JYT655339 KIP655338:KIP655339 KSL655338:KSL655339 LCH655338:LCH655339 LMD655338:LMD655339 LVZ655338:LVZ655339 MFV655338:MFV655339 MPR655338:MPR655339 MZN655338:MZN655339 NJJ655338:NJJ655339 NTF655338:NTF655339 ODB655338:ODB655339 OMX655338:OMX655339 OWT655338:OWT655339 PGP655338:PGP655339 PQL655338:PQL655339 QAH655338:QAH655339 QKD655338:QKD655339 QTZ655338:QTZ655339 RDV655338:RDV655339 RNR655338:RNR655339 RXN655338:RXN655339 SHJ655338:SHJ655339 SRF655338:SRF655339 TBB655338:TBB655339 TKX655338:TKX655339 TUT655338:TUT655339 UEP655338:UEP655339 UOL655338:UOL655339 UYH655338:UYH655339 VID655338:VID655339 VRZ655338:VRZ655339 WBV655338:WBV655339 WLR655338:WLR655339 WVN655338:WVN655339 JB720874:JB720875 SX720874:SX720875 ACT720874:ACT720875 AMP720874:AMP720875 AWL720874:AWL720875 BGH720874:BGH720875 BQD720874:BQD720875 BZZ720874:BZZ720875 CJV720874:CJV720875 CTR720874:CTR720875 DDN720874:DDN720875 DNJ720874:DNJ720875 DXF720874:DXF720875 EHB720874:EHB720875 EQX720874:EQX720875 FAT720874:FAT720875 FKP720874:FKP720875 FUL720874:FUL720875 GEH720874:GEH720875 GOD720874:GOD720875 GXZ720874:GXZ720875 HHV720874:HHV720875 HRR720874:HRR720875 IBN720874:IBN720875 ILJ720874:ILJ720875 IVF720874:IVF720875 JFB720874:JFB720875 JOX720874:JOX720875 JYT720874:JYT720875 KIP720874:KIP720875 KSL720874:KSL720875 LCH720874:LCH720875 LMD720874:LMD720875 LVZ720874:LVZ720875 MFV720874:MFV720875 MPR720874:MPR720875 MZN720874:MZN720875 NJJ720874:NJJ720875 NTF720874:NTF720875 ODB720874:ODB720875 OMX720874:OMX720875 OWT720874:OWT720875 PGP720874:PGP720875 PQL720874:PQL720875 QAH720874:QAH720875 QKD720874:QKD720875 QTZ720874:QTZ720875 RDV720874:RDV720875 RNR720874:RNR720875 RXN720874:RXN720875 SHJ720874:SHJ720875 SRF720874:SRF720875 TBB720874:TBB720875 TKX720874:TKX720875 TUT720874:TUT720875 UEP720874:UEP720875 UOL720874:UOL720875 UYH720874:UYH720875 VID720874:VID720875 VRZ720874:VRZ720875 WBV720874:WBV720875 WLR720874:WLR720875 WVN720874:WVN720875 JB786410:JB786411 SX786410:SX786411 ACT786410:ACT786411 AMP786410:AMP786411 AWL786410:AWL786411 BGH786410:BGH786411 BQD786410:BQD786411 BZZ786410:BZZ786411 CJV786410:CJV786411 CTR786410:CTR786411 DDN786410:DDN786411 DNJ786410:DNJ786411 DXF786410:DXF786411 EHB786410:EHB786411 EQX786410:EQX786411 FAT786410:FAT786411 FKP786410:FKP786411 FUL786410:FUL786411 GEH786410:GEH786411 GOD786410:GOD786411 GXZ786410:GXZ786411 HHV786410:HHV786411 HRR786410:HRR786411 IBN786410:IBN786411 ILJ786410:ILJ786411 IVF786410:IVF786411 JFB786410:JFB786411 JOX786410:JOX786411 JYT786410:JYT786411 KIP786410:KIP786411 KSL786410:KSL786411 LCH786410:LCH786411 LMD786410:LMD786411 LVZ786410:LVZ786411 MFV786410:MFV786411 MPR786410:MPR786411 MZN786410:MZN786411 NJJ786410:NJJ786411 NTF786410:NTF786411 ODB786410:ODB786411 OMX786410:OMX786411 OWT786410:OWT786411 PGP786410:PGP786411 PQL786410:PQL786411 QAH786410:QAH786411 QKD786410:QKD786411 QTZ786410:QTZ786411 RDV786410:RDV786411 RNR786410:RNR786411 RXN786410:RXN786411 SHJ786410:SHJ786411 SRF786410:SRF786411 TBB786410:TBB786411 TKX786410:TKX786411 TUT786410:TUT786411 UEP786410:UEP786411 UOL786410:UOL786411 UYH786410:UYH786411 VID786410:VID786411 VRZ786410:VRZ786411 WBV786410:WBV786411 WLR786410:WLR786411 WVN786410:WVN786411 JB851946:JB851947 SX851946:SX851947 ACT851946:ACT851947 AMP851946:AMP851947 AWL851946:AWL851947 BGH851946:BGH851947 BQD851946:BQD851947 BZZ851946:BZZ851947 CJV851946:CJV851947 CTR851946:CTR851947 DDN851946:DDN851947 DNJ851946:DNJ851947 DXF851946:DXF851947 EHB851946:EHB851947 EQX851946:EQX851947 FAT851946:FAT851947 FKP851946:FKP851947 FUL851946:FUL851947 GEH851946:GEH851947 GOD851946:GOD851947 GXZ851946:GXZ851947 HHV851946:HHV851947 HRR851946:HRR851947 IBN851946:IBN851947 ILJ851946:ILJ851947 IVF851946:IVF851947 JFB851946:JFB851947 JOX851946:JOX851947 JYT851946:JYT851947 KIP851946:KIP851947 KSL851946:KSL851947 LCH851946:LCH851947 LMD851946:LMD851947 LVZ851946:LVZ851947 MFV851946:MFV851947 MPR851946:MPR851947 MZN851946:MZN851947 NJJ851946:NJJ851947 NTF851946:NTF851947 ODB851946:ODB851947 OMX851946:OMX851947 OWT851946:OWT851947 PGP851946:PGP851947 PQL851946:PQL851947 QAH851946:QAH851947 QKD851946:QKD851947 QTZ851946:QTZ851947 RDV851946:RDV851947 RNR851946:RNR851947 RXN851946:RXN851947 SHJ851946:SHJ851947 SRF851946:SRF851947 TBB851946:TBB851947 TKX851946:TKX851947 TUT851946:TUT851947 UEP851946:UEP851947 UOL851946:UOL851947 UYH851946:UYH851947 VID851946:VID851947 VRZ851946:VRZ851947 WBV851946:WBV851947 WLR851946:WLR851947 WVN851946:WVN851947 JB917482:JB917483 SX917482:SX917483 ACT917482:ACT917483 AMP917482:AMP917483 AWL917482:AWL917483 BGH917482:BGH917483 BQD917482:BQD917483 BZZ917482:BZZ917483 CJV917482:CJV917483 CTR917482:CTR917483 DDN917482:DDN917483 DNJ917482:DNJ917483 DXF917482:DXF917483 EHB917482:EHB917483 EQX917482:EQX917483 FAT917482:FAT917483 FKP917482:FKP917483 FUL917482:FUL917483 GEH917482:GEH917483 GOD917482:GOD917483 GXZ917482:GXZ917483 HHV917482:HHV917483 HRR917482:HRR917483 IBN917482:IBN917483 ILJ917482:ILJ917483 IVF917482:IVF917483 JFB917482:JFB917483 JOX917482:JOX917483 JYT917482:JYT917483 KIP917482:KIP917483 KSL917482:KSL917483 LCH917482:LCH917483 LMD917482:LMD917483 LVZ917482:LVZ917483 MFV917482:MFV917483 MPR917482:MPR917483 MZN917482:MZN917483 NJJ917482:NJJ917483 NTF917482:NTF917483 ODB917482:ODB917483 OMX917482:OMX917483 OWT917482:OWT917483 PGP917482:PGP917483 PQL917482:PQL917483 QAH917482:QAH917483 QKD917482:QKD917483 QTZ917482:QTZ917483 RDV917482:RDV917483 RNR917482:RNR917483 RXN917482:RXN917483 SHJ917482:SHJ917483 SRF917482:SRF917483 TBB917482:TBB917483 TKX917482:TKX917483 TUT917482:TUT917483 UEP917482:UEP917483 UOL917482:UOL917483 UYH917482:UYH917483 VID917482:VID917483 VRZ917482:VRZ917483 WBV917482:WBV917483 WLR917482:WLR917483 WVN917482:WVN917483 JB983018:JB983019 SX983018:SX983019 ACT983018:ACT983019 AMP983018:AMP983019 AWL983018:AWL983019 BGH983018:BGH983019 BQD983018:BQD983019 BZZ983018:BZZ983019 CJV983018:CJV983019 CTR983018:CTR983019 DDN983018:DDN983019 DNJ983018:DNJ983019 DXF983018:DXF983019 EHB983018:EHB983019 EQX983018:EQX983019 FAT983018:FAT983019 FKP983018:FKP983019 FUL983018:FUL983019 GEH983018:GEH983019 GOD983018:GOD983019 GXZ983018:GXZ983019 HHV983018:HHV983019 HRR983018:HRR983019 IBN983018:IBN983019 ILJ983018:ILJ983019 IVF983018:IVF983019 JFB983018:JFB983019 JOX983018:JOX983019 JYT983018:JYT983019 KIP983018:KIP983019 KSL983018:KSL983019 LCH983018:LCH983019 LMD983018:LMD983019 LVZ983018:LVZ983019 MFV983018:MFV983019 MPR983018:MPR983019 MZN983018:MZN983019 NJJ983018:NJJ983019 NTF983018:NTF983019 ODB983018:ODB983019 OMX983018:OMX983019 OWT983018:OWT983019 PGP983018:PGP983019 PQL983018:PQL983019 QAH983018:QAH983019 QKD983018:QKD983019 QTZ983018:QTZ983019 RDV983018:RDV983019 RNR983018:RNR983019 RXN983018:RXN983019 SHJ983018:SHJ983019 SRF983018:SRF983019 TBB983018:TBB983019 TKX983018:TKX983019 TUT983018:TUT983019 UEP983018:UEP983019 UOL983018:UOL983019 UYH983018:UYH983019 VID983018:VID983019 VRZ983018:VRZ983019 WBV983018:WBV983019 WLR983018:WLR983019 WVN983018:WVN983019 JB65498:JB65503 SX65498:SX65503 ACT65498:ACT65503 AMP65498:AMP65503 AWL65498:AWL65503 BGH65498:BGH65503 BQD65498:BQD65503 BZZ65498:BZZ65503 CJV65498:CJV65503 CTR65498:CTR65503 DDN65498:DDN65503 DNJ65498:DNJ65503 DXF65498:DXF65503 EHB65498:EHB65503 EQX65498:EQX65503 FAT65498:FAT65503 FKP65498:FKP65503 FUL65498:FUL65503 GEH65498:GEH65503 GOD65498:GOD65503 GXZ65498:GXZ65503 HHV65498:HHV65503 HRR65498:HRR65503 IBN65498:IBN65503 ILJ65498:ILJ65503 IVF65498:IVF65503 JFB65498:JFB65503 JOX65498:JOX65503 JYT65498:JYT65503 KIP65498:KIP65503 KSL65498:KSL65503 LCH65498:LCH65503 LMD65498:LMD65503 LVZ65498:LVZ65503 MFV65498:MFV65503 MPR65498:MPR65503 MZN65498:MZN65503 NJJ65498:NJJ65503 NTF65498:NTF65503 ODB65498:ODB65503 OMX65498:OMX65503 OWT65498:OWT65503 PGP65498:PGP65503 PQL65498:PQL65503 QAH65498:QAH65503 QKD65498:QKD65503 QTZ65498:QTZ65503 RDV65498:RDV65503 RNR65498:RNR65503 RXN65498:RXN65503 SHJ65498:SHJ65503 SRF65498:SRF65503 TBB65498:TBB65503 TKX65498:TKX65503 TUT65498:TUT65503 UEP65498:UEP65503 UOL65498:UOL65503 UYH65498:UYH65503 VID65498:VID65503 VRZ65498:VRZ65503 WBV65498:WBV65503 WLR65498:WLR65503 WVN65498:WVN65503 JB131034:JB131039 SX131034:SX131039 ACT131034:ACT131039 AMP131034:AMP131039 AWL131034:AWL131039 BGH131034:BGH131039 BQD131034:BQD131039 BZZ131034:BZZ131039 CJV131034:CJV131039 CTR131034:CTR131039 DDN131034:DDN131039 DNJ131034:DNJ131039 DXF131034:DXF131039 EHB131034:EHB131039 EQX131034:EQX131039 FAT131034:FAT131039 FKP131034:FKP131039 FUL131034:FUL131039 GEH131034:GEH131039 GOD131034:GOD131039 GXZ131034:GXZ131039 HHV131034:HHV131039 HRR131034:HRR131039 IBN131034:IBN131039 ILJ131034:ILJ131039 IVF131034:IVF131039 JFB131034:JFB131039 JOX131034:JOX131039 JYT131034:JYT131039 KIP131034:KIP131039 KSL131034:KSL131039 LCH131034:LCH131039 LMD131034:LMD131039 LVZ131034:LVZ131039 MFV131034:MFV131039 MPR131034:MPR131039 MZN131034:MZN131039 NJJ131034:NJJ131039 NTF131034:NTF131039 ODB131034:ODB131039 OMX131034:OMX131039 OWT131034:OWT131039 PGP131034:PGP131039 PQL131034:PQL131039 QAH131034:QAH131039 QKD131034:QKD131039 QTZ131034:QTZ131039 RDV131034:RDV131039 RNR131034:RNR131039 RXN131034:RXN131039 SHJ131034:SHJ131039 SRF131034:SRF131039 TBB131034:TBB131039 TKX131034:TKX131039 TUT131034:TUT131039 UEP131034:UEP131039 UOL131034:UOL131039 UYH131034:UYH131039 VID131034:VID131039 VRZ131034:VRZ131039 WBV131034:WBV131039 WLR131034:WLR131039 WVN131034:WVN131039 JB196570:JB196575 SX196570:SX196575 ACT196570:ACT196575 AMP196570:AMP196575 AWL196570:AWL196575 BGH196570:BGH196575 BQD196570:BQD196575 BZZ196570:BZZ196575 CJV196570:CJV196575 CTR196570:CTR196575 DDN196570:DDN196575 DNJ196570:DNJ196575 DXF196570:DXF196575 EHB196570:EHB196575 EQX196570:EQX196575 FAT196570:FAT196575 FKP196570:FKP196575 FUL196570:FUL196575 GEH196570:GEH196575 GOD196570:GOD196575 GXZ196570:GXZ196575 HHV196570:HHV196575 HRR196570:HRR196575 IBN196570:IBN196575 ILJ196570:ILJ196575 IVF196570:IVF196575 JFB196570:JFB196575 JOX196570:JOX196575 JYT196570:JYT196575 KIP196570:KIP196575 KSL196570:KSL196575 LCH196570:LCH196575 LMD196570:LMD196575 LVZ196570:LVZ196575 MFV196570:MFV196575 MPR196570:MPR196575 MZN196570:MZN196575 NJJ196570:NJJ196575 NTF196570:NTF196575 ODB196570:ODB196575 OMX196570:OMX196575 OWT196570:OWT196575 PGP196570:PGP196575 PQL196570:PQL196575 QAH196570:QAH196575 QKD196570:QKD196575 QTZ196570:QTZ196575 RDV196570:RDV196575 RNR196570:RNR196575 RXN196570:RXN196575 SHJ196570:SHJ196575 SRF196570:SRF196575 TBB196570:TBB196575 TKX196570:TKX196575 TUT196570:TUT196575 UEP196570:UEP196575 UOL196570:UOL196575 UYH196570:UYH196575 VID196570:VID196575 VRZ196570:VRZ196575 WBV196570:WBV196575 WLR196570:WLR196575 WVN196570:WVN196575 JB262106:JB262111 SX262106:SX262111 ACT262106:ACT262111 AMP262106:AMP262111 AWL262106:AWL262111 BGH262106:BGH262111 BQD262106:BQD262111 BZZ262106:BZZ262111 CJV262106:CJV262111 CTR262106:CTR262111 DDN262106:DDN262111 DNJ262106:DNJ262111 DXF262106:DXF262111 EHB262106:EHB262111 EQX262106:EQX262111 FAT262106:FAT262111 FKP262106:FKP262111 FUL262106:FUL262111 GEH262106:GEH262111 GOD262106:GOD262111 GXZ262106:GXZ262111 HHV262106:HHV262111 HRR262106:HRR262111 IBN262106:IBN262111 ILJ262106:ILJ262111 IVF262106:IVF262111 JFB262106:JFB262111 JOX262106:JOX262111 JYT262106:JYT262111 KIP262106:KIP262111 KSL262106:KSL262111 LCH262106:LCH262111 LMD262106:LMD262111 LVZ262106:LVZ262111 MFV262106:MFV262111 MPR262106:MPR262111 MZN262106:MZN262111 NJJ262106:NJJ262111 NTF262106:NTF262111 ODB262106:ODB262111 OMX262106:OMX262111 OWT262106:OWT262111 PGP262106:PGP262111 PQL262106:PQL262111 QAH262106:QAH262111 QKD262106:QKD262111 QTZ262106:QTZ262111 RDV262106:RDV262111 RNR262106:RNR262111 RXN262106:RXN262111 SHJ262106:SHJ262111 SRF262106:SRF262111 TBB262106:TBB262111 TKX262106:TKX262111 TUT262106:TUT262111 UEP262106:UEP262111 UOL262106:UOL262111 UYH262106:UYH262111 VID262106:VID262111 VRZ262106:VRZ262111 WBV262106:WBV262111 WLR262106:WLR262111 WVN262106:WVN262111 JB327642:JB327647 SX327642:SX327647 ACT327642:ACT327647 AMP327642:AMP327647 AWL327642:AWL327647 BGH327642:BGH327647 BQD327642:BQD327647 BZZ327642:BZZ327647 CJV327642:CJV327647 CTR327642:CTR327647 DDN327642:DDN327647 DNJ327642:DNJ327647 DXF327642:DXF327647 EHB327642:EHB327647 EQX327642:EQX327647 FAT327642:FAT327647 FKP327642:FKP327647 FUL327642:FUL327647 GEH327642:GEH327647 GOD327642:GOD327647 GXZ327642:GXZ327647 HHV327642:HHV327647 HRR327642:HRR327647 IBN327642:IBN327647 ILJ327642:ILJ327647 IVF327642:IVF327647 JFB327642:JFB327647 JOX327642:JOX327647 JYT327642:JYT327647 KIP327642:KIP327647 KSL327642:KSL327647 LCH327642:LCH327647 LMD327642:LMD327647 LVZ327642:LVZ327647 MFV327642:MFV327647 MPR327642:MPR327647 MZN327642:MZN327647 NJJ327642:NJJ327647 NTF327642:NTF327647 ODB327642:ODB327647 OMX327642:OMX327647 OWT327642:OWT327647 PGP327642:PGP327647 PQL327642:PQL327647 QAH327642:QAH327647 QKD327642:QKD327647 QTZ327642:QTZ327647 RDV327642:RDV327647 RNR327642:RNR327647 RXN327642:RXN327647 SHJ327642:SHJ327647 SRF327642:SRF327647 TBB327642:TBB327647 TKX327642:TKX327647 TUT327642:TUT327647 UEP327642:UEP327647 UOL327642:UOL327647 UYH327642:UYH327647 VID327642:VID327647 VRZ327642:VRZ327647 WBV327642:WBV327647 WLR327642:WLR327647 WVN327642:WVN327647 JB393178:JB393183 SX393178:SX393183 ACT393178:ACT393183 AMP393178:AMP393183 AWL393178:AWL393183 BGH393178:BGH393183 BQD393178:BQD393183 BZZ393178:BZZ393183 CJV393178:CJV393183 CTR393178:CTR393183 DDN393178:DDN393183 DNJ393178:DNJ393183 DXF393178:DXF393183 EHB393178:EHB393183 EQX393178:EQX393183 FAT393178:FAT393183 FKP393178:FKP393183 FUL393178:FUL393183 GEH393178:GEH393183 GOD393178:GOD393183 GXZ393178:GXZ393183 HHV393178:HHV393183 HRR393178:HRR393183 IBN393178:IBN393183 ILJ393178:ILJ393183 IVF393178:IVF393183 JFB393178:JFB393183 JOX393178:JOX393183 JYT393178:JYT393183 KIP393178:KIP393183 KSL393178:KSL393183 LCH393178:LCH393183 LMD393178:LMD393183 LVZ393178:LVZ393183 MFV393178:MFV393183 MPR393178:MPR393183 MZN393178:MZN393183 NJJ393178:NJJ393183 NTF393178:NTF393183 ODB393178:ODB393183 OMX393178:OMX393183 OWT393178:OWT393183 PGP393178:PGP393183 PQL393178:PQL393183 QAH393178:QAH393183 QKD393178:QKD393183 QTZ393178:QTZ393183 RDV393178:RDV393183 RNR393178:RNR393183 RXN393178:RXN393183 SHJ393178:SHJ393183 SRF393178:SRF393183 TBB393178:TBB393183 TKX393178:TKX393183 TUT393178:TUT393183 UEP393178:UEP393183 UOL393178:UOL393183 UYH393178:UYH393183 VID393178:VID393183 VRZ393178:VRZ393183 WBV393178:WBV393183 WLR393178:WLR393183 WVN393178:WVN393183 JB458714:JB458719 SX458714:SX458719 ACT458714:ACT458719 AMP458714:AMP458719 AWL458714:AWL458719 BGH458714:BGH458719 BQD458714:BQD458719 BZZ458714:BZZ458719 CJV458714:CJV458719 CTR458714:CTR458719 DDN458714:DDN458719 DNJ458714:DNJ458719 DXF458714:DXF458719 EHB458714:EHB458719 EQX458714:EQX458719 FAT458714:FAT458719 FKP458714:FKP458719 FUL458714:FUL458719 GEH458714:GEH458719 GOD458714:GOD458719 GXZ458714:GXZ458719 HHV458714:HHV458719 HRR458714:HRR458719 IBN458714:IBN458719 ILJ458714:ILJ458719 IVF458714:IVF458719 JFB458714:JFB458719 JOX458714:JOX458719 JYT458714:JYT458719 KIP458714:KIP458719 KSL458714:KSL458719 LCH458714:LCH458719 LMD458714:LMD458719 LVZ458714:LVZ458719 MFV458714:MFV458719 MPR458714:MPR458719 MZN458714:MZN458719 NJJ458714:NJJ458719 NTF458714:NTF458719 ODB458714:ODB458719 OMX458714:OMX458719 OWT458714:OWT458719 PGP458714:PGP458719 PQL458714:PQL458719 QAH458714:QAH458719 QKD458714:QKD458719 QTZ458714:QTZ458719 RDV458714:RDV458719 RNR458714:RNR458719 RXN458714:RXN458719 SHJ458714:SHJ458719 SRF458714:SRF458719 TBB458714:TBB458719 TKX458714:TKX458719 TUT458714:TUT458719 UEP458714:UEP458719 UOL458714:UOL458719 UYH458714:UYH458719 VID458714:VID458719 VRZ458714:VRZ458719 WBV458714:WBV458719 WLR458714:WLR458719 WVN458714:WVN458719 JB524250:JB524255 SX524250:SX524255 ACT524250:ACT524255 AMP524250:AMP524255 AWL524250:AWL524255 BGH524250:BGH524255 BQD524250:BQD524255 BZZ524250:BZZ524255 CJV524250:CJV524255 CTR524250:CTR524255 DDN524250:DDN524255 DNJ524250:DNJ524255 DXF524250:DXF524255 EHB524250:EHB524255 EQX524250:EQX524255 FAT524250:FAT524255 FKP524250:FKP524255 FUL524250:FUL524255 GEH524250:GEH524255 GOD524250:GOD524255 GXZ524250:GXZ524255 HHV524250:HHV524255 HRR524250:HRR524255 IBN524250:IBN524255 ILJ524250:ILJ524255 IVF524250:IVF524255 JFB524250:JFB524255 JOX524250:JOX524255 JYT524250:JYT524255 KIP524250:KIP524255 KSL524250:KSL524255 LCH524250:LCH524255 LMD524250:LMD524255 LVZ524250:LVZ524255 MFV524250:MFV524255 MPR524250:MPR524255 MZN524250:MZN524255 NJJ524250:NJJ524255 NTF524250:NTF524255 ODB524250:ODB524255 OMX524250:OMX524255 OWT524250:OWT524255 PGP524250:PGP524255 PQL524250:PQL524255 QAH524250:QAH524255 QKD524250:QKD524255 QTZ524250:QTZ524255 RDV524250:RDV524255 RNR524250:RNR524255 RXN524250:RXN524255 SHJ524250:SHJ524255 SRF524250:SRF524255 TBB524250:TBB524255 TKX524250:TKX524255 TUT524250:TUT524255 UEP524250:UEP524255 UOL524250:UOL524255 UYH524250:UYH524255 VID524250:VID524255 VRZ524250:VRZ524255 WBV524250:WBV524255 WLR524250:WLR524255 WVN524250:WVN524255 JB589786:JB589791 SX589786:SX589791 ACT589786:ACT589791 AMP589786:AMP589791 AWL589786:AWL589791 BGH589786:BGH589791 BQD589786:BQD589791 BZZ589786:BZZ589791 CJV589786:CJV589791 CTR589786:CTR589791 DDN589786:DDN589791 DNJ589786:DNJ589791 DXF589786:DXF589791 EHB589786:EHB589791 EQX589786:EQX589791 FAT589786:FAT589791 FKP589786:FKP589791 FUL589786:FUL589791 GEH589786:GEH589791 GOD589786:GOD589791 GXZ589786:GXZ589791 HHV589786:HHV589791 HRR589786:HRR589791 IBN589786:IBN589791 ILJ589786:ILJ589791 IVF589786:IVF589791 JFB589786:JFB589791 JOX589786:JOX589791 JYT589786:JYT589791 KIP589786:KIP589791 KSL589786:KSL589791 LCH589786:LCH589791 LMD589786:LMD589791 LVZ589786:LVZ589791 MFV589786:MFV589791 MPR589786:MPR589791 MZN589786:MZN589791 NJJ589786:NJJ589791 NTF589786:NTF589791 ODB589786:ODB589791 OMX589786:OMX589791 OWT589786:OWT589791 PGP589786:PGP589791 PQL589786:PQL589791 QAH589786:QAH589791 QKD589786:QKD589791 QTZ589786:QTZ589791 RDV589786:RDV589791 RNR589786:RNR589791 RXN589786:RXN589791 SHJ589786:SHJ589791 SRF589786:SRF589791 TBB589786:TBB589791 TKX589786:TKX589791 TUT589786:TUT589791 UEP589786:UEP589791 UOL589786:UOL589791 UYH589786:UYH589791 VID589786:VID589791 VRZ589786:VRZ589791 WBV589786:WBV589791 WLR589786:WLR589791 WVN589786:WVN589791 JB655322:JB655327 SX655322:SX655327 ACT655322:ACT655327 AMP655322:AMP655327 AWL655322:AWL655327 BGH655322:BGH655327 BQD655322:BQD655327 BZZ655322:BZZ655327 CJV655322:CJV655327 CTR655322:CTR655327 DDN655322:DDN655327 DNJ655322:DNJ655327 DXF655322:DXF655327 EHB655322:EHB655327 EQX655322:EQX655327 FAT655322:FAT655327 FKP655322:FKP655327 FUL655322:FUL655327 GEH655322:GEH655327 GOD655322:GOD655327 GXZ655322:GXZ655327 HHV655322:HHV655327 HRR655322:HRR655327 IBN655322:IBN655327 ILJ655322:ILJ655327 IVF655322:IVF655327 JFB655322:JFB655327 JOX655322:JOX655327 JYT655322:JYT655327 KIP655322:KIP655327 KSL655322:KSL655327 LCH655322:LCH655327 LMD655322:LMD655327 LVZ655322:LVZ655327 MFV655322:MFV655327 MPR655322:MPR655327 MZN655322:MZN655327 NJJ655322:NJJ655327 NTF655322:NTF655327 ODB655322:ODB655327 OMX655322:OMX655327 OWT655322:OWT655327 PGP655322:PGP655327 PQL655322:PQL655327 QAH655322:QAH655327 QKD655322:QKD655327 QTZ655322:QTZ655327 RDV655322:RDV655327 RNR655322:RNR655327 RXN655322:RXN655327 SHJ655322:SHJ655327 SRF655322:SRF655327 TBB655322:TBB655327 TKX655322:TKX655327 TUT655322:TUT655327 UEP655322:UEP655327 UOL655322:UOL655327 UYH655322:UYH655327 VID655322:VID655327 VRZ655322:VRZ655327 WBV655322:WBV655327 WLR655322:WLR655327 WVN655322:WVN655327 JB720858:JB720863 SX720858:SX720863 ACT720858:ACT720863 AMP720858:AMP720863 AWL720858:AWL720863 BGH720858:BGH720863 BQD720858:BQD720863 BZZ720858:BZZ720863 CJV720858:CJV720863 CTR720858:CTR720863 DDN720858:DDN720863 DNJ720858:DNJ720863 DXF720858:DXF720863 EHB720858:EHB720863 EQX720858:EQX720863 FAT720858:FAT720863 FKP720858:FKP720863 FUL720858:FUL720863 GEH720858:GEH720863 GOD720858:GOD720863 GXZ720858:GXZ720863 HHV720858:HHV720863 HRR720858:HRR720863 IBN720858:IBN720863 ILJ720858:ILJ720863 IVF720858:IVF720863 JFB720858:JFB720863 JOX720858:JOX720863 JYT720858:JYT720863 KIP720858:KIP720863 KSL720858:KSL720863 LCH720858:LCH720863 LMD720858:LMD720863 LVZ720858:LVZ720863 MFV720858:MFV720863 MPR720858:MPR720863 MZN720858:MZN720863 NJJ720858:NJJ720863 NTF720858:NTF720863 ODB720858:ODB720863 OMX720858:OMX720863 OWT720858:OWT720863 PGP720858:PGP720863 PQL720858:PQL720863 QAH720858:QAH720863 QKD720858:QKD720863 QTZ720858:QTZ720863 RDV720858:RDV720863 RNR720858:RNR720863 RXN720858:RXN720863 SHJ720858:SHJ720863 SRF720858:SRF720863 TBB720858:TBB720863 TKX720858:TKX720863 TUT720858:TUT720863 UEP720858:UEP720863 UOL720858:UOL720863 UYH720858:UYH720863 VID720858:VID720863 VRZ720858:VRZ720863 WBV720858:WBV720863 WLR720858:WLR720863 WVN720858:WVN720863 JB786394:JB786399 SX786394:SX786399 ACT786394:ACT786399 AMP786394:AMP786399 AWL786394:AWL786399 BGH786394:BGH786399 BQD786394:BQD786399 BZZ786394:BZZ786399 CJV786394:CJV786399 CTR786394:CTR786399 DDN786394:DDN786399 DNJ786394:DNJ786399 DXF786394:DXF786399 EHB786394:EHB786399 EQX786394:EQX786399 FAT786394:FAT786399 FKP786394:FKP786399 FUL786394:FUL786399 GEH786394:GEH786399 GOD786394:GOD786399 GXZ786394:GXZ786399 HHV786394:HHV786399 HRR786394:HRR786399 IBN786394:IBN786399 ILJ786394:ILJ786399 IVF786394:IVF786399 JFB786394:JFB786399 JOX786394:JOX786399 JYT786394:JYT786399 KIP786394:KIP786399 KSL786394:KSL786399 LCH786394:LCH786399 LMD786394:LMD786399 LVZ786394:LVZ786399 MFV786394:MFV786399 MPR786394:MPR786399 MZN786394:MZN786399 NJJ786394:NJJ786399 NTF786394:NTF786399 ODB786394:ODB786399 OMX786394:OMX786399 OWT786394:OWT786399 PGP786394:PGP786399 PQL786394:PQL786399 QAH786394:QAH786399 QKD786394:QKD786399 QTZ786394:QTZ786399 RDV786394:RDV786399 RNR786394:RNR786399 RXN786394:RXN786399 SHJ786394:SHJ786399 SRF786394:SRF786399 TBB786394:TBB786399 TKX786394:TKX786399 TUT786394:TUT786399 UEP786394:UEP786399 UOL786394:UOL786399 UYH786394:UYH786399 VID786394:VID786399 VRZ786394:VRZ786399 WBV786394:WBV786399 WLR786394:WLR786399 WVN786394:WVN786399 JB851930:JB851935 SX851930:SX851935 ACT851930:ACT851935 AMP851930:AMP851935 AWL851930:AWL851935 BGH851930:BGH851935 BQD851930:BQD851935 BZZ851930:BZZ851935 CJV851930:CJV851935 CTR851930:CTR851935 DDN851930:DDN851935 DNJ851930:DNJ851935 DXF851930:DXF851935 EHB851930:EHB851935 EQX851930:EQX851935 FAT851930:FAT851935 FKP851930:FKP851935 FUL851930:FUL851935 GEH851930:GEH851935 GOD851930:GOD851935 GXZ851930:GXZ851935 HHV851930:HHV851935 HRR851930:HRR851935 IBN851930:IBN851935 ILJ851930:ILJ851935 IVF851930:IVF851935 JFB851930:JFB851935 JOX851930:JOX851935 JYT851930:JYT851935 KIP851930:KIP851935 KSL851930:KSL851935 LCH851930:LCH851935 LMD851930:LMD851935 LVZ851930:LVZ851935 MFV851930:MFV851935 MPR851930:MPR851935 MZN851930:MZN851935 NJJ851930:NJJ851935 NTF851930:NTF851935 ODB851930:ODB851935 OMX851930:OMX851935 OWT851930:OWT851935 PGP851930:PGP851935 PQL851930:PQL851935 QAH851930:QAH851935 QKD851930:QKD851935 QTZ851930:QTZ851935 RDV851930:RDV851935 RNR851930:RNR851935 RXN851930:RXN851935 SHJ851930:SHJ851935 SRF851930:SRF851935 TBB851930:TBB851935 TKX851930:TKX851935 TUT851930:TUT851935 UEP851930:UEP851935 UOL851930:UOL851935 UYH851930:UYH851935 VID851930:VID851935 VRZ851930:VRZ851935 WBV851930:WBV851935 WLR851930:WLR851935 WVN851930:WVN851935 JB917466:JB917471 SX917466:SX917471 ACT917466:ACT917471 AMP917466:AMP917471 AWL917466:AWL917471 BGH917466:BGH917471 BQD917466:BQD917471 BZZ917466:BZZ917471 CJV917466:CJV917471 CTR917466:CTR917471 DDN917466:DDN917471 DNJ917466:DNJ917471 DXF917466:DXF917471 EHB917466:EHB917471 EQX917466:EQX917471 FAT917466:FAT917471 FKP917466:FKP917471 FUL917466:FUL917471 GEH917466:GEH917471 GOD917466:GOD917471 GXZ917466:GXZ917471 HHV917466:HHV917471 HRR917466:HRR917471 IBN917466:IBN917471 ILJ917466:ILJ917471 IVF917466:IVF917471 JFB917466:JFB917471 JOX917466:JOX917471 JYT917466:JYT917471 KIP917466:KIP917471 KSL917466:KSL917471 LCH917466:LCH917471 LMD917466:LMD917471 LVZ917466:LVZ917471 MFV917466:MFV917471 MPR917466:MPR917471 MZN917466:MZN917471 NJJ917466:NJJ917471 NTF917466:NTF917471 ODB917466:ODB917471 OMX917466:OMX917471 OWT917466:OWT917471 PGP917466:PGP917471 PQL917466:PQL917471 QAH917466:QAH917471 QKD917466:QKD917471 QTZ917466:QTZ917471 RDV917466:RDV917471 RNR917466:RNR917471 RXN917466:RXN917471 SHJ917466:SHJ917471 SRF917466:SRF917471 TBB917466:TBB917471 TKX917466:TKX917471 TUT917466:TUT917471 UEP917466:UEP917471 UOL917466:UOL917471 UYH917466:UYH917471 VID917466:VID917471 VRZ917466:VRZ917471 WBV917466:WBV917471 WLR917466:WLR917471 WVN917466:WVN917471 JB983002:JB983007 SX983002:SX983007 ACT983002:ACT983007 AMP983002:AMP983007 AWL983002:AWL983007 BGH983002:BGH983007 BQD983002:BQD983007 BZZ983002:BZZ983007 CJV983002:CJV983007 CTR983002:CTR983007 DDN983002:DDN983007 DNJ983002:DNJ983007 DXF983002:DXF983007 EHB983002:EHB983007 EQX983002:EQX983007 FAT983002:FAT983007 FKP983002:FKP983007 FUL983002:FUL983007 GEH983002:GEH983007 GOD983002:GOD983007 GXZ983002:GXZ983007 HHV983002:HHV983007 HRR983002:HRR983007 IBN983002:IBN983007 ILJ983002:ILJ983007 IVF983002:IVF983007 JFB983002:JFB983007 JOX983002:JOX983007 JYT983002:JYT983007 KIP983002:KIP983007 KSL983002:KSL983007 LCH983002:LCH983007 LMD983002:LMD983007 LVZ983002:LVZ983007 MFV983002:MFV983007 MPR983002:MPR983007 MZN983002:MZN983007 NJJ983002:NJJ983007 NTF983002:NTF983007 ODB983002:ODB983007 OMX983002:OMX983007 OWT983002:OWT983007 PGP983002:PGP983007 PQL983002:PQL983007 QAH983002:QAH983007 QKD983002:QKD983007 QTZ983002:QTZ983007 RDV983002:RDV983007 RNR983002:RNR983007 RXN983002:RXN983007 SHJ983002:SHJ983007 SRF983002:SRF983007 TBB983002:TBB983007 TKX983002:TKX983007 TUT983002:TUT983007 UEP983002:UEP983007 UOL983002:UOL983007 UYH983002:UYH983007 VID983002:VID983007 VRZ983002:VRZ983007 WBV983002:WBV983007 WLR983002:WLR983007 WVN983002:WVN983007 JB65518:JB131031 SX65518:SX131031 ACT65518:ACT131031 AMP65518:AMP131031 AWL65518:AWL131031 BGH65518:BGH131031 BQD65518:BQD131031 BZZ65518:BZZ131031 CJV65518:CJV131031 CTR65518:CTR131031 DDN65518:DDN131031 DNJ65518:DNJ131031 DXF65518:DXF131031 EHB65518:EHB131031 EQX65518:EQX131031 FAT65518:FAT131031 FKP65518:FKP131031 FUL65518:FUL131031 GEH65518:GEH131031 GOD65518:GOD131031 GXZ65518:GXZ131031 HHV65518:HHV131031 HRR65518:HRR131031 IBN65518:IBN131031 ILJ65518:ILJ131031 IVF65518:IVF131031 JFB65518:JFB131031 JOX65518:JOX131031 JYT65518:JYT131031 KIP65518:KIP131031 KSL65518:KSL131031 LCH65518:LCH131031 LMD65518:LMD131031 LVZ65518:LVZ131031 MFV65518:MFV131031 MPR65518:MPR131031 MZN65518:MZN131031 NJJ65518:NJJ131031 NTF65518:NTF131031 ODB65518:ODB131031 OMX65518:OMX131031 OWT65518:OWT131031 PGP65518:PGP131031 PQL65518:PQL131031 QAH65518:QAH131031 QKD65518:QKD131031 QTZ65518:QTZ131031 RDV65518:RDV131031 RNR65518:RNR131031 RXN65518:RXN131031 SHJ65518:SHJ131031 SRF65518:SRF131031 TBB65518:TBB131031 TKX65518:TKX131031 TUT65518:TUT131031 UEP65518:UEP131031 UOL65518:UOL131031 UYH65518:UYH131031 VID65518:VID131031 VRZ65518:VRZ131031 WBV65518:WBV131031 WLR65518:WLR131031 WVN65518:WVN131031 JB131054:JB196567 SX131054:SX196567 ACT131054:ACT196567 AMP131054:AMP196567 AWL131054:AWL196567 BGH131054:BGH196567 BQD131054:BQD196567 BZZ131054:BZZ196567 CJV131054:CJV196567 CTR131054:CTR196567 DDN131054:DDN196567 DNJ131054:DNJ196567 DXF131054:DXF196567 EHB131054:EHB196567 EQX131054:EQX196567 FAT131054:FAT196567 FKP131054:FKP196567 FUL131054:FUL196567 GEH131054:GEH196567 GOD131054:GOD196567 GXZ131054:GXZ196567 HHV131054:HHV196567 HRR131054:HRR196567 IBN131054:IBN196567 ILJ131054:ILJ196567 IVF131054:IVF196567 JFB131054:JFB196567 JOX131054:JOX196567 JYT131054:JYT196567 KIP131054:KIP196567 KSL131054:KSL196567 LCH131054:LCH196567 LMD131054:LMD196567 LVZ131054:LVZ196567 MFV131054:MFV196567 MPR131054:MPR196567 MZN131054:MZN196567 NJJ131054:NJJ196567 NTF131054:NTF196567 ODB131054:ODB196567 OMX131054:OMX196567 OWT131054:OWT196567 PGP131054:PGP196567 PQL131054:PQL196567 QAH131054:QAH196567 QKD131054:QKD196567 QTZ131054:QTZ196567 RDV131054:RDV196567 RNR131054:RNR196567 RXN131054:RXN196567 SHJ131054:SHJ196567 SRF131054:SRF196567 TBB131054:TBB196567 TKX131054:TKX196567 TUT131054:TUT196567 UEP131054:UEP196567 UOL131054:UOL196567 UYH131054:UYH196567 VID131054:VID196567 VRZ131054:VRZ196567 WBV131054:WBV196567 WLR131054:WLR196567 WVN131054:WVN196567 JB196590:JB262103 SX196590:SX262103 ACT196590:ACT262103 AMP196590:AMP262103 AWL196590:AWL262103 BGH196590:BGH262103 BQD196590:BQD262103 BZZ196590:BZZ262103 CJV196590:CJV262103 CTR196590:CTR262103 DDN196590:DDN262103 DNJ196590:DNJ262103 DXF196590:DXF262103 EHB196590:EHB262103 EQX196590:EQX262103 FAT196590:FAT262103 FKP196590:FKP262103 FUL196590:FUL262103 GEH196590:GEH262103 GOD196590:GOD262103 GXZ196590:GXZ262103 HHV196590:HHV262103 HRR196590:HRR262103 IBN196590:IBN262103 ILJ196590:ILJ262103 IVF196590:IVF262103 JFB196590:JFB262103 JOX196590:JOX262103 JYT196590:JYT262103 KIP196590:KIP262103 KSL196590:KSL262103 LCH196590:LCH262103 LMD196590:LMD262103 LVZ196590:LVZ262103 MFV196590:MFV262103 MPR196590:MPR262103 MZN196590:MZN262103 NJJ196590:NJJ262103 NTF196590:NTF262103 ODB196590:ODB262103 OMX196590:OMX262103 OWT196590:OWT262103 PGP196590:PGP262103 PQL196590:PQL262103 QAH196590:QAH262103 QKD196590:QKD262103 QTZ196590:QTZ262103 RDV196590:RDV262103 RNR196590:RNR262103 RXN196590:RXN262103 SHJ196590:SHJ262103 SRF196590:SRF262103 TBB196590:TBB262103 TKX196590:TKX262103 TUT196590:TUT262103 UEP196590:UEP262103 UOL196590:UOL262103 UYH196590:UYH262103 VID196590:VID262103 VRZ196590:VRZ262103 WBV196590:WBV262103 WLR196590:WLR262103 WVN196590:WVN262103 JB262126:JB327639 SX262126:SX327639 ACT262126:ACT327639 AMP262126:AMP327639 AWL262126:AWL327639 BGH262126:BGH327639 BQD262126:BQD327639 BZZ262126:BZZ327639 CJV262126:CJV327639 CTR262126:CTR327639 DDN262126:DDN327639 DNJ262126:DNJ327639 DXF262126:DXF327639 EHB262126:EHB327639 EQX262126:EQX327639 FAT262126:FAT327639 FKP262126:FKP327639 FUL262126:FUL327639 GEH262126:GEH327639 GOD262126:GOD327639 GXZ262126:GXZ327639 HHV262126:HHV327639 HRR262126:HRR327639 IBN262126:IBN327639 ILJ262126:ILJ327639 IVF262126:IVF327639 JFB262126:JFB327639 JOX262126:JOX327639 JYT262126:JYT327639 KIP262126:KIP327639 KSL262126:KSL327639 LCH262126:LCH327639 LMD262126:LMD327639 LVZ262126:LVZ327639 MFV262126:MFV327639 MPR262126:MPR327639 MZN262126:MZN327639 NJJ262126:NJJ327639 NTF262126:NTF327639 ODB262126:ODB327639 OMX262126:OMX327639 OWT262126:OWT327639 PGP262126:PGP327639 PQL262126:PQL327639 QAH262126:QAH327639 QKD262126:QKD327639 QTZ262126:QTZ327639 RDV262126:RDV327639 RNR262126:RNR327639 RXN262126:RXN327639 SHJ262126:SHJ327639 SRF262126:SRF327639 TBB262126:TBB327639 TKX262126:TKX327639 TUT262126:TUT327639 UEP262126:UEP327639 UOL262126:UOL327639 UYH262126:UYH327639 VID262126:VID327639 VRZ262126:VRZ327639 WBV262126:WBV327639 WLR262126:WLR327639 WVN262126:WVN327639 JB327662:JB393175 SX327662:SX393175 ACT327662:ACT393175 AMP327662:AMP393175 AWL327662:AWL393175 BGH327662:BGH393175 BQD327662:BQD393175 BZZ327662:BZZ393175 CJV327662:CJV393175 CTR327662:CTR393175 DDN327662:DDN393175 DNJ327662:DNJ393175 DXF327662:DXF393175 EHB327662:EHB393175 EQX327662:EQX393175 FAT327662:FAT393175 FKP327662:FKP393175 FUL327662:FUL393175 GEH327662:GEH393175 GOD327662:GOD393175 GXZ327662:GXZ393175 HHV327662:HHV393175 HRR327662:HRR393175 IBN327662:IBN393175 ILJ327662:ILJ393175 IVF327662:IVF393175 JFB327662:JFB393175 JOX327662:JOX393175 JYT327662:JYT393175 KIP327662:KIP393175 KSL327662:KSL393175 LCH327662:LCH393175 LMD327662:LMD393175 LVZ327662:LVZ393175 MFV327662:MFV393175 MPR327662:MPR393175 MZN327662:MZN393175 NJJ327662:NJJ393175 NTF327662:NTF393175 ODB327662:ODB393175 OMX327662:OMX393175 OWT327662:OWT393175 PGP327662:PGP393175 PQL327662:PQL393175 QAH327662:QAH393175 QKD327662:QKD393175 QTZ327662:QTZ393175 RDV327662:RDV393175 RNR327662:RNR393175 RXN327662:RXN393175 SHJ327662:SHJ393175 SRF327662:SRF393175 TBB327662:TBB393175 TKX327662:TKX393175 TUT327662:TUT393175 UEP327662:UEP393175 UOL327662:UOL393175 UYH327662:UYH393175 VID327662:VID393175 VRZ327662:VRZ393175 WBV327662:WBV393175 WLR327662:WLR393175 WVN327662:WVN393175 JB393198:JB458711 SX393198:SX458711 ACT393198:ACT458711 AMP393198:AMP458711 AWL393198:AWL458711 BGH393198:BGH458711 BQD393198:BQD458711 BZZ393198:BZZ458711 CJV393198:CJV458711 CTR393198:CTR458711 DDN393198:DDN458711 DNJ393198:DNJ458711 DXF393198:DXF458711 EHB393198:EHB458711 EQX393198:EQX458711 FAT393198:FAT458711 FKP393198:FKP458711 FUL393198:FUL458711 GEH393198:GEH458711 GOD393198:GOD458711 GXZ393198:GXZ458711 HHV393198:HHV458711 HRR393198:HRR458711 IBN393198:IBN458711 ILJ393198:ILJ458711 IVF393198:IVF458711 JFB393198:JFB458711 JOX393198:JOX458711 JYT393198:JYT458711 KIP393198:KIP458711 KSL393198:KSL458711 LCH393198:LCH458711 LMD393198:LMD458711 LVZ393198:LVZ458711 MFV393198:MFV458711 MPR393198:MPR458711 MZN393198:MZN458711 NJJ393198:NJJ458711 NTF393198:NTF458711 ODB393198:ODB458711 OMX393198:OMX458711 OWT393198:OWT458711 PGP393198:PGP458711 PQL393198:PQL458711 QAH393198:QAH458711 QKD393198:QKD458711 QTZ393198:QTZ458711 RDV393198:RDV458711 RNR393198:RNR458711 RXN393198:RXN458711 SHJ393198:SHJ458711 SRF393198:SRF458711 TBB393198:TBB458711 TKX393198:TKX458711 TUT393198:TUT458711 UEP393198:UEP458711 UOL393198:UOL458711 UYH393198:UYH458711 VID393198:VID458711 VRZ393198:VRZ458711 WBV393198:WBV458711 WLR393198:WLR458711 WVN393198:WVN458711 JB458734:JB524247 SX458734:SX524247 ACT458734:ACT524247 AMP458734:AMP524247 AWL458734:AWL524247 BGH458734:BGH524247 BQD458734:BQD524247 BZZ458734:BZZ524247 CJV458734:CJV524247 CTR458734:CTR524247 DDN458734:DDN524247 DNJ458734:DNJ524247 DXF458734:DXF524247 EHB458734:EHB524247 EQX458734:EQX524247 FAT458734:FAT524247 FKP458734:FKP524247 FUL458734:FUL524247 GEH458734:GEH524247 GOD458734:GOD524247 GXZ458734:GXZ524247 HHV458734:HHV524247 HRR458734:HRR524247 IBN458734:IBN524247 ILJ458734:ILJ524247 IVF458734:IVF524247 JFB458734:JFB524247 JOX458734:JOX524247 JYT458734:JYT524247 KIP458734:KIP524247 KSL458734:KSL524247 LCH458734:LCH524247 LMD458734:LMD524247 LVZ458734:LVZ524247 MFV458734:MFV524247 MPR458734:MPR524247 MZN458734:MZN524247 NJJ458734:NJJ524247 NTF458734:NTF524247 ODB458734:ODB524247 OMX458734:OMX524247 OWT458734:OWT524247 PGP458734:PGP524247 PQL458734:PQL524247 QAH458734:QAH524247 QKD458734:QKD524247 QTZ458734:QTZ524247 RDV458734:RDV524247 RNR458734:RNR524247 RXN458734:RXN524247 SHJ458734:SHJ524247 SRF458734:SRF524247 TBB458734:TBB524247 TKX458734:TKX524247 TUT458734:TUT524247 UEP458734:UEP524247 UOL458734:UOL524247 UYH458734:UYH524247 VID458734:VID524247 VRZ458734:VRZ524247 WBV458734:WBV524247 WLR458734:WLR524247 WVN458734:WVN524247 JB524270:JB589783 SX524270:SX589783 ACT524270:ACT589783 AMP524270:AMP589783 AWL524270:AWL589783 BGH524270:BGH589783 BQD524270:BQD589783 BZZ524270:BZZ589783 CJV524270:CJV589783 CTR524270:CTR589783 DDN524270:DDN589783 DNJ524270:DNJ589783 DXF524270:DXF589783 EHB524270:EHB589783 EQX524270:EQX589783 FAT524270:FAT589783 FKP524270:FKP589783 FUL524270:FUL589783 GEH524270:GEH589783 GOD524270:GOD589783 GXZ524270:GXZ589783 HHV524270:HHV589783 HRR524270:HRR589783 IBN524270:IBN589783 ILJ524270:ILJ589783 IVF524270:IVF589783 JFB524270:JFB589783 JOX524270:JOX589783 JYT524270:JYT589783 KIP524270:KIP589783 KSL524270:KSL589783 LCH524270:LCH589783 LMD524270:LMD589783 LVZ524270:LVZ589783 MFV524270:MFV589783 MPR524270:MPR589783 MZN524270:MZN589783 NJJ524270:NJJ589783 NTF524270:NTF589783 ODB524270:ODB589783 OMX524270:OMX589783 OWT524270:OWT589783 PGP524270:PGP589783 PQL524270:PQL589783 QAH524270:QAH589783 QKD524270:QKD589783 QTZ524270:QTZ589783 RDV524270:RDV589783 RNR524270:RNR589783 RXN524270:RXN589783 SHJ524270:SHJ589783 SRF524270:SRF589783 TBB524270:TBB589783 TKX524270:TKX589783 TUT524270:TUT589783 UEP524270:UEP589783 UOL524270:UOL589783 UYH524270:UYH589783 VID524270:VID589783 VRZ524270:VRZ589783 WBV524270:WBV589783 WLR524270:WLR589783 WVN524270:WVN589783 JB589806:JB655319 SX589806:SX655319 ACT589806:ACT655319 AMP589806:AMP655319 AWL589806:AWL655319 BGH589806:BGH655319 BQD589806:BQD655319 BZZ589806:BZZ655319 CJV589806:CJV655319 CTR589806:CTR655319 DDN589806:DDN655319 DNJ589806:DNJ655319 DXF589806:DXF655319 EHB589806:EHB655319 EQX589806:EQX655319 FAT589806:FAT655319 FKP589806:FKP655319 FUL589806:FUL655319 GEH589806:GEH655319 GOD589806:GOD655319 GXZ589806:GXZ655319 HHV589806:HHV655319 HRR589806:HRR655319 IBN589806:IBN655319 ILJ589806:ILJ655319 IVF589806:IVF655319 JFB589806:JFB655319 JOX589806:JOX655319 JYT589806:JYT655319 KIP589806:KIP655319 KSL589806:KSL655319 LCH589806:LCH655319 LMD589806:LMD655319 LVZ589806:LVZ655319 MFV589806:MFV655319 MPR589806:MPR655319 MZN589806:MZN655319 NJJ589806:NJJ655319 NTF589806:NTF655319 ODB589806:ODB655319 OMX589806:OMX655319 OWT589806:OWT655319 PGP589806:PGP655319 PQL589806:PQL655319 QAH589806:QAH655319 QKD589806:QKD655319 QTZ589806:QTZ655319 RDV589806:RDV655319 RNR589806:RNR655319 RXN589806:RXN655319 SHJ589806:SHJ655319 SRF589806:SRF655319 TBB589806:TBB655319 TKX589806:TKX655319 TUT589806:TUT655319 UEP589806:UEP655319 UOL589806:UOL655319 UYH589806:UYH655319 VID589806:VID655319 VRZ589806:VRZ655319 WBV589806:WBV655319 WLR589806:WLR655319 WVN589806:WVN655319 JB655342:JB720855 SX655342:SX720855 ACT655342:ACT720855 AMP655342:AMP720855 AWL655342:AWL720855 BGH655342:BGH720855 BQD655342:BQD720855 BZZ655342:BZZ720855 CJV655342:CJV720855 CTR655342:CTR720855 DDN655342:DDN720855 DNJ655342:DNJ720855 DXF655342:DXF720855 EHB655342:EHB720855 EQX655342:EQX720855 FAT655342:FAT720855 FKP655342:FKP720855 FUL655342:FUL720855 GEH655342:GEH720855 GOD655342:GOD720855 GXZ655342:GXZ720855 HHV655342:HHV720855 HRR655342:HRR720855 IBN655342:IBN720855 ILJ655342:ILJ720855 IVF655342:IVF720855 JFB655342:JFB720855 JOX655342:JOX720855 JYT655342:JYT720855 KIP655342:KIP720855 KSL655342:KSL720855 LCH655342:LCH720855 LMD655342:LMD720855 LVZ655342:LVZ720855 MFV655342:MFV720855 MPR655342:MPR720855 MZN655342:MZN720855 NJJ655342:NJJ720855 NTF655342:NTF720855 ODB655342:ODB720855 OMX655342:OMX720855 OWT655342:OWT720855 PGP655342:PGP720855 PQL655342:PQL720855 QAH655342:QAH720855 QKD655342:QKD720855 QTZ655342:QTZ720855 RDV655342:RDV720855 RNR655342:RNR720855 RXN655342:RXN720855 SHJ655342:SHJ720855 SRF655342:SRF720855 TBB655342:TBB720855 TKX655342:TKX720855 TUT655342:TUT720855 UEP655342:UEP720855 UOL655342:UOL720855 UYH655342:UYH720855 VID655342:VID720855 VRZ655342:VRZ720855 WBV655342:WBV720855 WLR655342:WLR720855 WVN655342:WVN720855 JB720878:JB786391 SX720878:SX786391 ACT720878:ACT786391 AMP720878:AMP786391 AWL720878:AWL786391 BGH720878:BGH786391 BQD720878:BQD786391 BZZ720878:BZZ786391 CJV720878:CJV786391 CTR720878:CTR786391 DDN720878:DDN786391 DNJ720878:DNJ786391 DXF720878:DXF786391 EHB720878:EHB786391 EQX720878:EQX786391 FAT720878:FAT786391 FKP720878:FKP786391 FUL720878:FUL786391 GEH720878:GEH786391 GOD720878:GOD786391 GXZ720878:GXZ786391 HHV720878:HHV786391 HRR720878:HRR786391 IBN720878:IBN786391 ILJ720878:ILJ786391 IVF720878:IVF786391 JFB720878:JFB786391 JOX720878:JOX786391 JYT720878:JYT786391 KIP720878:KIP786391 KSL720878:KSL786391 LCH720878:LCH786391 LMD720878:LMD786391 LVZ720878:LVZ786391 MFV720878:MFV786391 MPR720878:MPR786391 MZN720878:MZN786391 NJJ720878:NJJ786391 NTF720878:NTF786391 ODB720878:ODB786391 OMX720878:OMX786391 OWT720878:OWT786391 PGP720878:PGP786391 PQL720878:PQL786391 QAH720878:QAH786391 QKD720878:QKD786391 QTZ720878:QTZ786391 RDV720878:RDV786391 RNR720878:RNR786391 RXN720878:RXN786391 SHJ720878:SHJ786391 SRF720878:SRF786391 TBB720878:TBB786391 TKX720878:TKX786391 TUT720878:TUT786391 UEP720878:UEP786391 UOL720878:UOL786391 UYH720878:UYH786391 VID720878:VID786391 VRZ720878:VRZ786391 WBV720878:WBV786391 WLR720878:WLR786391 WVN720878:WVN786391 JB786414:JB851927 SX786414:SX851927 ACT786414:ACT851927 AMP786414:AMP851927 AWL786414:AWL851927 BGH786414:BGH851927 BQD786414:BQD851927 BZZ786414:BZZ851927 CJV786414:CJV851927 CTR786414:CTR851927 DDN786414:DDN851927 DNJ786414:DNJ851927 DXF786414:DXF851927 EHB786414:EHB851927 EQX786414:EQX851927 FAT786414:FAT851927 FKP786414:FKP851927 FUL786414:FUL851927 GEH786414:GEH851927 GOD786414:GOD851927 GXZ786414:GXZ851927 HHV786414:HHV851927 HRR786414:HRR851927 IBN786414:IBN851927 ILJ786414:ILJ851927 IVF786414:IVF851927 JFB786414:JFB851927 JOX786414:JOX851927 JYT786414:JYT851927 KIP786414:KIP851927 KSL786414:KSL851927 LCH786414:LCH851927 LMD786414:LMD851927 LVZ786414:LVZ851927 MFV786414:MFV851927 MPR786414:MPR851927 MZN786414:MZN851927 NJJ786414:NJJ851927 NTF786414:NTF851927 ODB786414:ODB851927 OMX786414:OMX851927 OWT786414:OWT851927 PGP786414:PGP851927 PQL786414:PQL851927 QAH786414:QAH851927 QKD786414:QKD851927 QTZ786414:QTZ851927 RDV786414:RDV851927 RNR786414:RNR851927 RXN786414:RXN851927 SHJ786414:SHJ851927 SRF786414:SRF851927 TBB786414:TBB851927 TKX786414:TKX851927 TUT786414:TUT851927 UEP786414:UEP851927 UOL786414:UOL851927 UYH786414:UYH851927 VID786414:VID851927 VRZ786414:VRZ851927 WBV786414:WBV851927 WLR786414:WLR851927 WVN786414:WVN851927 JB851950:JB917463 SX851950:SX917463 ACT851950:ACT917463 AMP851950:AMP917463 AWL851950:AWL917463 BGH851950:BGH917463 BQD851950:BQD917463 BZZ851950:BZZ917463 CJV851950:CJV917463 CTR851950:CTR917463 DDN851950:DDN917463 DNJ851950:DNJ917463 DXF851950:DXF917463 EHB851950:EHB917463 EQX851950:EQX917463 FAT851950:FAT917463 FKP851950:FKP917463 FUL851950:FUL917463 GEH851950:GEH917463 GOD851950:GOD917463 GXZ851950:GXZ917463 HHV851950:HHV917463 HRR851950:HRR917463 IBN851950:IBN917463 ILJ851950:ILJ917463 IVF851950:IVF917463 JFB851950:JFB917463 JOX851950:JOX917463 JYT851950:JYT917463 KIP851950:KIP917463 KSL851950:KSL917463 LCH851950:LCH917463 LMD851950:LMD917463 LVZ851950:LVZ917463 MFV851950:MFV917463 MPR851950:MPR917463 MZN851950:MZN917463 NJJ851950:NJJ917463 NTF851950:NTF917463 ODB851950:ODB917463 OMX851950:OMX917463 OWT851950:OWT917463 PGP851950:PGP917463 PQL851950:PQL917463 QAH851950:QAH917463 QKD851950:QKD917463 QTZ851950:QTZ917463 RDV851950:RDV917463 RNR851950:RNR917463 RXN851950:RXN917463 SHJ851950:SHJ917463 SRF851950:SRF917463 TBB851950:TBB917463 TKX851950:TKX917463 TUT851950:TUT917463 UEP851950:UEP917463 UOL851950:UOL917463 UYH851950:UYH917463 VID851950:VID917463 VRZ851950:VRZ917463 WBV851950:WBV917463 WLR851950:WLR917463 WVN851950:WVN917463 JB917486:JB982999 SX917486:SX982999 ACT917486:ACT982999 AMP917486:AMP982999 AWL917486:AWL982999 BGH917486:BGH982999 BQD917486:BQD982999 BZZ917486:BZZ982999 CJV917486:CJV982999 CTR917486:CTR982999 DDN917486:DDN982999 DNJ917486:DNJ982999 DXF917486:DXF982999 EHB917486:EHB982999 EQX917486:EQX982999 FAT917486:FAT982999 FKP917486:FKP982999 FUL917486:FUL982999 GEH917486:GEH982999 GOD917486:GOD982999 GXZ917486:GXZ982999 HHV917486:HHV982999 HRR917486:HRR982999 IBN917486:IBN982999 ILJ917486:ILJ982999 IVF917486:IVF982999 JFB917486:JFB982999 JOX917486:JOX982999 JYT917486:JYT982999 KIP917486:KIP982999 KSL917486:KSL982999 LCH917486:LCH982999 LMD917486:LMD982999 LVZ917486:LVZ982999 MFV917486:MFV982999 MPR917486:MPR982999 MZN917486:MZN982999 NJJ917486:NJJ982999 NTF917486:NTF982999 ODB917486:ODB982999 OMX917486:OMX982999 OWT917486:OWT982999 PGP917486:PGP982999 PQL917486:PQL982999 QAH917486:QAH982999 QKD917486:QKD982999 QTZ917486:QTZ982999 RDV917486:RDV982999 RNR917486:RNR982999 RXN917486:RXN982999 SHJ917486:SHJ982999 SRF917486:SRF982999 TBB917486:TBB982999 TKX917486:TKX982999 TUT917486:TUT982999 UEP917486:UEP982999 UOL917486:UOL982999 UYH917486:UYH982999 VID917486:VID982999 VRZ917486:VRZ982999 WBV917486:WBV982999 WLR917486:WLR982999 WVN917486:WVN982999 JB983022:JB1048576 SX983022:SX1048576 ACT983022:ACT1048576 AMP983022:AMP1048576 AWL983022:AWL1048576 BGH983022:BGH1048576 BQD983022:BQD1048576 BZZ983022:BZZ1048576 CJV983022:CJV1048576 CTR983022:CTR1048576 DDN983022:DDN1048576 DNJ983022:DNJ1048576 DXF983022:DXF1048576 EHB983022:EHB1048576 EQX983022:EQX1048576 FAT983022:FAT1048576 FKP983022:FKP1048576 FUL983022:FUL1048576 GEH983022:GEH1048576 GOD983022:GOD1048576 GXZ983022:GXZ1048576 HHV983022:HHV1048576 HRR983022:HRR1048576 IBN983022:IBN1048576 ILJ983022:ILJ1048576 IVF983022:IVF1048576 JFB983022:JFB1048576 JOX983022:JOX1048576 JYT983022:JYT1048576 KIP983022:KIP1048576 KSL983022:KSL1048576 LCH983022:LCH1048576 LMD983022:LMD1048576 LVZ983022:LVZ1048576 MFV983022:MFV1048576 MPR983022:MPR1048576 MZN983022:MZN1048576 NJJ983022:NJJ1048576 NTF983022:NTF1048576 ODB983022:ODB1048576 OMX983022:OMX1048576 OWT983022:OWT1048576 PGP983022:PGP1048576 PQL983022:PQL1048576 QAH983022:QAH1048576 QKD983022:QKD1048576 QTZ983022:QTZ1048576 RDV983022:RDV1048576 RNR983022:RNR1048576 RXN983022:RXN1048576 SHJ983022:SHJ1048576 SRF983022:SRF1048576 TBB983022:TBB1048576 TKX983022:TKX1048576 TUT983022:TUT1048576 UEP983022:UEP1048576 UOL983022:UOL1048576 UYH983022:UYH1048576 VID983022:VID1048576 VRZ983022:VRZ1048576 WBV983022:WBV1048576 WLR983022:WLR1048576 WVN983022:WVN1048576 JB65505:JB65512 SX65505:SX65512 ACT65505:ACT65512 AMP65505:AMP65512 AWL65505:AWL65512 BGH65505:BGH65512 BQD65505:BQD65512 BZZ65505:BZZ65512 CJV65505:CJV65512 CTR65505:CTR65512 DDN65505:DDN65512 DNJ65505:DNJ65512 DXF65505:DXF65512 EHB65505:EHB65512 EQX65505:EQX65512 FAT65505:FAT65512 FKP65505:FKP65512 FUL65505:FUL65512 GEH65505:GEH65512 GOD65505:GOD65512 GXZ65505:GXZ65512 HHV65505:HHV65512 HRR65505:HRR65512 IBN65505:IBN65512 ILJ65505:ILJ65512 IVF65505:IVF65512 JFB65505:JFB65512 JOX65505:JOX65512 JYT65505:JYT65512 KIP65505:KIP65512 KSL65505:KSL65512 LCH65505:LCH65512 LMD65505:LMD65512 LVZ65505:LVZ65512 MFV65505:MFV65512 MPR65505:MPR65512 MZN65505:MZN65512 NJJ65505:NJJ65512 NTF65505:NTF65512 ODB65505:ODB65512 OMX65505:OMX65512 OWT65505:OWT65512 PGP65505:PGP65512 PQL65505:PQL65512 QAH65505:QAH65512 QKD65505:QKD65512 QTZ65505:QTZ65512 RDV65505:RDV65512 RNR65505:RNR65512 RXN65505:RXN65512 SHJ65505:SHJ65512 SRF65505:SRF65512 TBB65505:TBB65512 TKX65505:TKX65512 TUT65505:TUT65512 UEP65505:UEP65512 UOL65505:UOL65512 UYH65505:UYH65512 VID65505:VID65512 VRZ65505:VRZ65512 WBV65505:WBV65512 WLR65505:WLR65512 WVN65505:WVN65512 JB131041:JB131048 SX131041:SX131048 ACT131041:ACT131048 AMP131041:AMP131048 AWL131041:AWL131048 BGH131041:BGH131048 BQD131041:BQD131048 BZZ131041:BZZ131048 CJV131041:CJV131048 CTR131041:CTR131048 DDN131041:DDN131048 DNJ131041:DNJ131048 DXF131041:DXF131048 EHB131041:EHB131048 EQX131041:EQX131048 FAT131041:FAT131048 FKP131041:FKP131048 FUL131041:FUL131048 GEH131041:GEH131048 GOD131041:GOD131048 GXZ131041:GXZ131048 HHV131041:HHV131048 HRR131041:HRR131048 IBN131041:IBN131048 ILJ131041:ILJ131048 IVF131041:IVF131048 JFB131041:JFB131048 JOX131041:JOX131048 JYT131041:JYT131048 KIP131041:KIP131048 KSL131041:KSL131048 LCH131041:LCH131048 LMD131041:LMD131048 LVZ131041:LVZ131048 MFV131041:MFV131048 MPR131041:MPR131048 MZN131041:MZN131048 NJJ131041:NJJ131048 NTF131041:NTF131048 ODB131041:ODB131048 OMX131041:OMX131048 OWT131041:OWT131048 PGP131041:PGP131048 PQL131041:PQL131048 QAH131041:QAH131048 QKD131041:QKD131048 QTZ131041:QTZ131048 RDV131041:RDV131048 RNR131041:RNR131048 RXN131041:RXN131048 SHJ131041:SHJ131048 SRF131041:SRF131048 TBB131041:TBB131048 TKX131041:TKX131048 TUT131041:TUT131048 UEP131041:UEP131048 UOL131041:UOL131048 UYH131041:UYH131048 VID131041:VID131048 VRZ131041:VRZ131048 WBV131041:WBV131048 WLR131041:WLR131048 WVN131041:WVN131048 JB196577:JB196584 SX196577:SX196584 ACT196577:ACT196584 AMP196577:AMP196584 AWL196577:AWL196584 BGH196577:BGH196584 BQD196577:BQD196584 BZZ196577:BZZ196584 CJV196577:CJV196584 CTR196577:CTR196584 DDN196577:DDN196584 DNJ196577:DNJ196584 DXF196577:DXF196584 EHB196577:EHB196584 EQX196577:EQX196584 FAT196577:FAT196584 FKP196577:FKP196584 FUL196577:FUL196584 GEH196577:GEH196584 GOD196577:GOD196584 GXZ196577:GXZ196584 HHV196577:HHV196584 HRR196577:HRR196584 IBN196577:IBN196584 ILJ196577:ILJ196584 IVF196577:IVF196584 JFB196577:JFB196584 JOX196577:JOX196584 JYT196577:JYT196584 KIP196577:KIP196584 KSL196577:KSL196584 LCH196577:LCH196584 LMD196577:LMD196584 LVZ196577:LVZ196584 MFV196577:MFV196584 MPR196577:MPR196584 MZN196577:MZN196584 NJJ196577:NJJ196584 NTF196577:NTF196584 ODB196577:ODB196584 OMX196577:OMX196584 OWT196577:OWT196584 PGP196577:PGP196584 PQL196577:PQL196584 QAH196577:QAH196584 QKD196577:QKD196584 QTZ196577:QTZ196584 RDV196577:RDV196584 RNR196577:RNR196584 RXN196577:RXN196584 SHJ196577:SHJ196584 SRF196577:SRF196584 TBB196577:TBB196584 TKX196577:TKX196584 TUT196577:TUT196584 UEP196577:UEP196584 UOL196577:UOL196584 UYH196577:UYH196584 VID196577:VID196584 VRZ196577:VRZ196584 WBV196577:WBV196584 WLR196577:WLR196584 WVN196577:WVN196584 JB262113:JB262120 SX262113:SX262120 ACT262113:ACT262120 AMP262113:AMP262120 AWL262113:AWL262120 BGH262113:BGH262120 BQD262113:BQD262120 BZZ262113:BZZ262120 CJV262113:CJV262120 CTR262113:CTR262120 DDN262113:DDN262120 DNJ262113:DNJ262120 DXF262113:DXF262120 EHB262113:EHB262120 EQX262113:EQX262120 FAT262113:FAT262120 FKP262113:FKP262120 FUL262113:FUL262120 GEH262113:GEH262120 GOD262113:GOD262120 GXZ262113:GXZ262120 HHV262113:HHV262120 HRR262113:HRR262120 IBN262113:IBN262120 ILJ262113:ILJ262120 IVF262113:IVF262120 JFB262113:JFB262120 JOX262113:JOX262120 JYT262113:JYT262120 KIP262113:KIP262120 KSL262113:KSL262120 LCH262113:LCH262120 LMD262113:LMD262120 LVZ262113:LVZ262120 MFV262113:MFV262120 MPR262113:MPR262120 MZN262113:MZN262120 NJJ262113:NJJ262120 NTF262113:NTF262120 ODB262113:ODB262120 OMX262113:OMX262120 OWT262113:OWT262120 PGP262113:PGP262120 PQL262113:PQL262120 QAH262113:QAH262120 QKD262113:QKD262120 QTZ262113:QTZ262120 RDV262113:RDV262120 RNR262113:RNR262120 RXN262113:RXN262120 SHJ262113:SHJ262120 SRF262113:SRF262120 TBB262113:TBB262120 TKX262113:TKX262120 TUT262113:TUT262120 UEP262113:UEP262120 UOL262113:UOL262120 UYH262113:UYH262120 VID262113:VID262120 VRZ262113:VRZ262120 WBV262113:WBV262120 WLR262113:WLR262120 WVN262113:WVN262120 JB327649:JB327656 SX327649:SX327656 ACT327649:ACT327656 AMP327649:AMP327656 AWL327649:AWL327656 BGH327649:BGH327656 BQD327649:BQD327656 BZZ327649:BZZ327656 CJV327649:CJV327656 CTR327649:CTR327656 DDN327649:DDN327656 DNJ327649:DNJ327656 DXF327649:DXF327656 EHB327649:EHB327656 EQX327649:EQX327656 FAT327649:FAT327656 FKP327649:FKP327656 FUL327649:FUL327656 GEH327649:GEH327656 GOD327649:GOD327656 GXZ327649:GXZ327656 HHV327649:HHV327656 HRR327649:HRR327656 IBN327649:IBN327656 ILJ327649:ILJ327656 IVF327649:IVF327656 JFB327649:JFB327656 JOX327649:JOX327656 JYT327649:JYT327656 KIP327649:KIP327656 KSL327649:KSL327656 LCH327649:LCH327656 LMD327649:LMD327656 LVZ327649:LVZ327656 MFV327649:MFV327656 MPR327649:MPR327656 MZN327649:MZN327656 NJJ327649:NJJ327656 NTF327649:NTF327656 ODB327649:ODB327656 OMX327649:OMX327656 OWT327649:OWT327656 PGP327649:PGP327656 PQL327649:PQL327656 QAH327649:QAH327656 QKD327649:QKD327656 QTZ327649:QTZ327656 RDV327649:RDV327656 RNR327649:RNR327656 RXN327649:RXN327656 SHJ327649:SHJ327656 SRF327649:SRF327656 TBB327649:TBB327656 TKX327649:TKX327656 TUT327649:TUT327656 UEP327649:UEP327656 UOL327649:UOL327656 UYH327649:UYH327656 VID327649:VID327656 VRZ327649:VRZ327656 WBV327649:WBV327656 WLR327649:WLR327656 WVN327649:WVN327656 JB393185:JB393192 SX393185:SX393192 ACT393185:ACT393192 AMP393185:AMP393192 AWL393185:AWL393192 BGH393185:BGH393192 BQD393185:BQD393192 BZZ393185:BZZ393192 CJV393185:CJV393192 CTR393185:CTR393192 DDN393185:DDN393192 DNJ393185:DNJ393192 DXF393185:DXF393192 EHB393185:EHB393192 EQX393185:EQX393192 FAT393185:FAT393192 FKP393185:FKP393192 FUL393185:FUL393192 GEH393185:GEH393192 GOD393185:GOD393192 GXZ393185:GXZ393192 HHV393185:HHV393192 HRR393185:HRR393192 IBN393185:IBN393192 ILJ393185:ILJ393192 IVF393185:IVF393192 JFB393185:JFB393192 JOX393185:JOX393192 JYT393185:JYT393192 KIP393185:KIP393192 KSL393185:KSL393192 LCH393185:LCH393192 LMD393185:LMD393192 LVZ393185:LVZ393192 MFV393185:MFV393192 MPR393185:MPR393192 MZN393185:MZN393192 NJJ393185:NJJ393192 NTF393185:NTF393192 ODB393185:ODB393192 OMX393185:OMX393192 OWT393185:OWT393192 PGP393185:PGP393192 PQL393185:PQL393192 QAH393185:QAH393192 QKD393185:QKD393192 QTZ393185:QTZ393192 RDV393185:RDV393192 RNR393185:RNR393192 RXN393185:RXN393192 SHJ393185:SHJ393192 SRF393185:SRF393192 TBB393185:TBB393192 TKX393185:TKX393192 TUT393185:TUT393192 UEP393185:UEP393192 UOL393185:UOL393192 UYH393185:UYH393192 VID393185:VID393192 VRZ393185:VRZ393192 WBV393185:WBV393192 WLR393185:WLR393192 WVN393185:WVN393192 JB458721:JB458728 SX458721:SX458728 ACT458721:ACT458728 AMP458721:AMP458728 AWL458721:AWL458728 BGH458721:BGH458728 BQD458721:BQD458728 BZZ458721:BZZ458728 CJV458721:CJV458728 CTR458721:CTR458728 DDN458721:DDN458728 DNJ458721:DNJ458728 DXF458721:DXF458728 EHB458721:EHB458728 EQX458721:EQX458728 FAT458721:FAT458728 FKP458721:FKP458728 FUL458721:FUL458728 GEH458721:GEH458728 GOD458721:GOD458728 GXZ458721:GXZ458728 HHV458721:HHV458728 HRR458721:HRR458728 IBN458721:IBN458728 ILJ458721:ILJ458728 IVF458721:IVF458728 JFB458721:JFB458728 JOX458721:JOX458728 JYT458721:JYT458728 KIP458721:KIP458728 KSL458721:KSL458728 LCH458721:LCH458728 LMD458721:LMD458728 LVZ458721:LVZ458728 MFV458721:MFV458728 MPR458721:MPR458728 MZN458721:MZN458728 NJJ458721:NJJ458728 NTF458721:NTF458728 ODB458721:ODB458728 OMX458721:OMX458728 OWT458721:OWT458728 PGP458721:PGP458728 PQL458721:PQL458728 QAH458721:QAH458728 QKD458721:QKD458728 QTZ458721:QTZ458728 RDV458721:RDV458728 RNR458721:RNR458728 RXN458721:RXN458728 SHJ458721:SHJ458728 SRF458721:SRF458728 TBB458721:TBB458728 TKX458721:TKX458728 TUT458721:TUT458728 UEP458721:UEP458728 UOL458721:UOL458728 UYH458721:UYH458728 VID458721:VID458728 VRZ458721:VRZ458728 WBV458721:WBV458728 WLR458721:WLR458728 WVN458721:WVN458728 JB524257:JB524264 SX524257:SX524264 ACT524257:ACT524264 AMP524257:AMP524264 AWL524257:AWL524264 BGH524257:BGH524264 BQD524257:BQD524264 BZZ524257:BZZ524264 CJV524257:CJV524264 CTR524257:CTR524264 DDN524257:DDN524264 DNJ524257:DNJ524264 DXF524257:DXF524264 EHB524257:EHB524264 EQX524257:EQX524264 FAT524257:FAT524264 FKP524257:FKP524264 FUL524257:FUL524264 GEH524257:GEH524264 GOD524257:GOD524264 GXZ524257:GXZ524264 HHV524257:HHV524264 HRR524257:HRR524264 IBN524257:IBN524264 ILJ524257:ILJ524264 IVF524257:IVF524264 JFB524257:JFB524264 JOX524257:JOX524264 JYT524257:JYT524264 KIP524257:KIP524264 KSL524257:KSL524264 LCH524257:LCH524264 LMD524257:LMD524264 LVZ524257:LVZ524264 MFV524257:MFV524264 MPR524257:MPR524264 MZN524257:MZN524264 NJJ524257:NJJ524264 NTF524257:NTF524264 ODB524257:ODB524264 OMX524257:OMX524264 OWT524257:OWT524264 PGP524257:PGP524264 PQL524257:PQL524264 QAH524257:QAH524264 QKD524257:QKD524264 QTZ524257:QTZ524264 RDV524257:RDV524264 RNR524257:RNR524264 RXN524257:RXN524264 SHJ524257:SHJ524264 SRF524257:SRF524264 TBB524257:TBB524264 TKX524257:TKX524264 TUT524257:TUT524264 UEP524257:UEP524264 UOL524257:UOL524264 UYH524257:UYH524264 VID524257:VID524264 VRZ524257:VRZ524264 WBV524257:WBV524264 WLR524257:WLR524264 WVN524257:WVN524264 JB589793:JB589800 SX589793:SX589800 ACT589793:ACT589800 AMP589793:AMP589800 AWL589793:AWL589800 BGH589793:BGH589800 BQD589793:BQD589800 BZZ589793:BZZ589800 CJV589793:CJV589800 CTR589793:CTR589800 DDN589793:DDN589800 DNJ589793:DNJ589800 DXF589793:DXF589800 EHB589793:EHB589800 EQX589793:EQX589800 FAT589793:FAT589800 FKP589793:FKP589800 FUL589793:FUL589800 GEH589793:GEH589800 GOD589793:GOD589800 GXZ589793:GXZ589800 HHV589793:HHV589800 HRR589793:HRR589800 IBN589793:IBN589800 ILJ589793:ILJ589800 IVF589793:IVF589800 JFB589793:JFB589800 JOX589793:JOX589800 JYT589793:JYT589800 KIP589793:KIP589800 KSL589793:KSL589800 LCH589793:LCH589800 LMD589793:LMD589800 LVZ589793:LVZ589800 MFV589793:MFV589800 MPR589793:MPR589800 MZN589793:MZN589800 NJJ589793:NJJ589800 NTF589793:NTF589800 ODB589793:ODB589800 OMX589793:OMX589800 OWT589793:OWT589800 PGP589793:PGP589800 PQL589793:PQL589800 QAH589793:QAH589800 QKD589793:QKD589800 QTZ589793:QTZ589800 RDV589793:RDV589800 RNR589793:RNR589800 RXN589793:RXN589800 SHJ589793:SHJ589800 SRF589793:SRF589800 TBB589793:TBB589800 TKX589793:TKX589800 TUT589793:TUT589800 UEP589793:UEP589800 UOL589793:UOL589800 UYH589793:UYH589800 VID589793:VID589800 VRZ589793:VRZ589800 WBV589793:WBV589800 WLR589793:WLR589800 WVN589793:WVN589800 JB655329:JB655336 SX655329:SX655336 ACT655329:ACT655336 AMP655329:AMP655336 AWL655329:AWL655336 BGH655329:BGH655336 BQD655329:BQD655336 BZZ655329:BZZ655336 CJV655329:CJV655336 CTR655329:CTR655336 DDN655329:DDN655336 DNJ655329:DNJ655336 DXF655329:DXF655336 EHB655329:EHB655336 EQX655329:EQX655336 FAT655329:FAT655336 FKP655329:FKP655336 FUL655329:FUL655336 GEH655329:GEH655336 GOD655329:GOD655336 GXZ655329:GXZ655336 HHV655329:HHV655336 HRR655329:HRR655336 IBN655329:IBN655336 ILJ655329:ILJ655336 IVF655329:IVF655336 JFB655329:JFB655336 JOX655329:JOX655336 JYT655329:JYT655336 KIP655329:KIP655336 KSL655329:KSL655336 LCH655329:LCH655336 LMD655329:LMD655336 LVZ655329:LVZ655336 MFV655329:MFV655336 MPR655329:MPR655336 MZN655329:MZN655336 NJJ655329:NJJ655336 NTF655329:NTF655336 ODB655329:ODB655336 OMX655329:OMX655336 OWT655329:OWT655336 PGP655329:PGP655336 PQL655329:PQL655336 QAH655329:QAH655336 QKD655329:QKD655336 QTZ655329:QTZ655336 RDV655329:RDV655336 RNR655329:RNR655336 RXN655329:RXN655336 SHJ655329:SHJ655336 SRF655329:SRF655336 TBB655329:TBB655336 TKX655329:TKX655336 TUT655329:TUT655336 UEP655329:UEP655336 UOL655329:UOL655336 UYH655329:UYH655336 VID655329:VID655336 VRZ655329:VRZ655336 WBV655329:WBV655336 WLR655329:WLR655336 WVN655329:WVN655336 JB720865:JB720872 SX720865:SX720872 ACT720865:ACT720872 AMP720865:AMP720872 AWL720865:AWL720872 BGH720865:BGH720872 BQD720865:BQD720872 BZZ720865:BZZ720872 CJV720865:CJV720872 CTR720865:CTR720872 DDN720865:DDN720872 DNJ720865:DNJ720872 DXF720865:DXF720872 EHB720865:EHB720872 EQX720865:EQX720872 FAT720865:FAT720872 FKP720865:FKP720872 FUL720865:FUL720872 GEH720865:GEH720872 GOD720865:GOD720872 GXZ720865:GXZ720872 HHV720865:HHV720872 HRR720865:HRR720872 IBN720865:IBN720872 ILJ720865:ILJ720872 IVF720865:IVF720872 JFB720865:JFB720872 JOX720865:JOX720872 JYT720865:JYT720872 KIP720865:KIP720872 KSL720865:KSL720872 LCH720865:LCH720872 LMD720865:LMD720872 LVZ720865:LVZ720872 MFV720865:MFV720872 MPR720865:MPR720872 MZN720865:MZN720872 NJJ720865:NJJ720872 NTF720865:NTF720872 ODB720865:ODB720872 OMX720865:OMX720872 OWT720865:OWT720872 PGP720865:PGP720872 PQL720865:PQL720872 QAH720865:QAH720872 QKD720865:QKD720872 QTZ720865:QTZ720872 RDV720865:RDV720872 RNR720865:RNR720872 RXN720865:RXN720872 SHJ720865:SHJ720872 SRF720865:SRF720872 TBB720865:TBB720872 TKX720865:TKX720872 TUT720865:TUT720872 UEP720865:UEP720872 UOL720865:UOL720872 UYH720865:UYH720872 VID720865:VID720872 VRZ720865:VRZ720872 WBV720865:WBV720872 WLR720865:WLR720872 WVN720865:WVN720872 JB786401:JB786408 SX786401:SX786408 ACT786401:ACT786408 AMP786401:AMP786408 AWL786401:AWL786408 BGH786401:BGH786408 BQD786401:BQD786408 BZZ786401:BZZ786408 CJV786401:CJV786408 CTR786401:CTR786408 DDN786401:DDN786408 DNJ786401:DNJ786408 DXF786401:DXF786408 EHB786401:EHB786408 EQX786401:EQX786408 FAT786401:FAT786408 FKP786401:FKP786408 FUL786401:FUL786408 GEH786401:GEH786408 GOD786401:GOD786408 GXZ786401:GXZ786408 HHV786401:HHV786408 HRR786401:HRR786408 IBN786401:IBN786408 ILJ786401:ILJ786408 IVF786401:IVF786408 JFB786401:JFB786408 JOX786401:JOX786408 JYT786401:JYT786408 KIP786401:KIP786408 KSL786401:KSL786408 LCH786401:LCH786408 LMD786401:LMD786408 LVZ786401:LVZ786408 MFV786401:MFV786408 MPR786401:MPR786408 MZN786401:MZN786408 NJJ786401:NJJ786408 NTF786401:NTF786408 ODB786401:ODB786408 OMX786401:OMX786408 OWT786401:OWT786408 PGP786401:PGP786408 PQL786401:PQL786408 QAH786401:QAH786408 QKD786401:QKD786408 QTZ786401:QTZ786408 RDV786401:RDV786408 RNR786401:RNR786408 RXN786401:RXN786408 SHJ786401:SHJ786408 SRF786401:SRF786408 TBB786401:TBB786408 TKX786401:TKX786408 TUT786401:TUT786408 UEP786401:UEP786408 UOL786401:UOL786408 UYH786401:UYH786408 VID786401:VID786408 VRZ786401:VRZ786408 WBV786401:WBV786408 WLR786401:WLR786408 WVN786401:WVN786408 JB851937:JB851944 SX851937:SX851944 ACT851937:ACT851944 AMP851937:AMP851944 AWL851937:AWL851944 BGH851937:BGH851944 BQD851937:BQD851944 BZZ851937:BZZ851944 CJV851937:CJV851944 CTR851937:CTR851944 DDN851937:DDN851944 DNJ851937:DNJ851944 DXF851937:DXF851944 EHB851937:EHB851944 EQX851937:EQX851944 FAT851937:FAT851944 FKP851937:FKP851944 FUL851937:FUL851944 GEH851937:GEH851944 GOD851937:GOD851944 GXZ851937:GXZ851944 HHV851937:HHV851944 HRR851937:HRR851944 IBN851937:IBN851944 ILJ851937:ILJ851944 IVF851937:IVF851944 JFB851937:JFB851944 JOX851937:JOX851944 JYT851937:JYT851944 KIP851937:KIP851944 KSL851937:KSL851944 LCH851937:LCH851944 LMD851937:LMD851944 LVZ851937:LVZ851944 MFV851937:MFV851944 MPR851937:MPR851944 MZN851937:MZN851944 NJJ851937:NJJ851944 NTF851937:NTF851944 ODB851937:ODB851944 OMX851937:OMX851944 OWT851937:OWT851944 PGP851937:PGP851944 PQL851937:PQL851944 QAH851937:QAH851944 QKD851937:QKD851944 QTZ851937:QTZ851944 RDV851937:RDV851944 RNR851937:RNR851944 RXN851937:RXN851944 SHJ851937:SHJ851944 SRF851937:SRF851944 TBB851937:TBB851944 TKX851937:TKX851944 TUT851937:TUT851944 UEP851937:UEP851944 UOL851937:UOL851944 UYH851937:UYH851944 VID851937:VID851944 VRZ851937:VRZ851944 WBV851937:WBV851944 WLR851937:WLR851944 WVN851937:WVN851944 JB917473:JB917480 SX917473:SX917480 ACT917473:ACT917480 AMP917473:AMP917480 AWL917473:AWL917480 BGH917473:BGH917480 BQD917473:BQD917480 BZZ917473:BZZ917480 CJV917473:CJV917480 CTR917473:CTR917480 DDN917473:DDN917480 DNJ917473:DNJ917480 DXF917473:DXF917480 EHB917473:EHB917480 EQX917473:EQX917480 FAT917473:FAT917480 FKP917473:FKP917480 FUL917473:FUL917480 GEH917473:GEH917480 GOD917473:GOD917480 GXZ917473:GXZ917480 HHV917473:HHV917480 HRR917473:HRR917480 IBN917473:IBN917480 ILJ917473:ILJ917480 IVF917473:IVF917480 JFB917473:JFB917480 JOX917473:JOX917480 JYT917473:JYT917480 KIP917473:KIP917480 KSL917473:KSL917480 LCH917473:LCH917480 LMD917473:LMD917480 LVZ917473:LVZ917480 MFV917473:MFV917480 MPR917473:MPR917480 MZN917473:MZN917480 NJJ917473:NJJ917480 NTF917473:NTF917480 ODB917473:ODB917480 OMX917473:OMX917480 OWT917473:OWT917480 PGP917473:PGP917480 PQL917473:PQL917480 QAH917473:QAH917480 QKD917473:QKD917480 QTZ917473:QTZ917480 RDV917473:RDV917480 RNR917473:RNR917480 RXN917473:RXN917480 SHJ917473:SHJ917480 SRF917473:SRF917480 TBB917473:TBB917480 TKX917473:TKX917480 TUT917473:TUT917480 UEP917473:UEP917480 UOL917473:UOL917480 UYH917473:UYH917480 VID917473:VID917480 VRZ917473:VRZ917480 WBV917473:WBV917480 WLR917473:WLR917480 WVN917473:WVN917480 JB983009:JB983016 SX983009:SX983016 ACT983009:ACT983016 AMP983009:AMP983016 AWL983009:AWL983016 BGH983009:BGH983016 BQD983009:BQD983016 BZZ983009:BZZ983016 CJV983009:CJV983016 CTR983009:CTR983016 DDN983009:DDN983016 DNJ983009:DNJ983016 DXF983009:DXF983016 EHB983009:EHB983016 EQX983009:EQX983016 FAT983009:FAT983016 FKP983009:FKP983016 FUL983009:FUL983016 GEH983009:GEH983016 GOD983009:GOD983016 GXZ983009:GXZ983016 HHV983009:HHV983016 HRR983009:HRR983016 IBN983009:IBN983016 ILJ983009:ILJ983016 IVF983009:IVF983016 JFB983009:JFB983016 JOX983009:JOX983016 JYT983009:JYT983016 KIP983009:KIP983016 KSL983009:KSL983016 LCH983009:LCH983016 LMD983009:LMD983016 LVZ983009:LVZ983016 MFV983009:MFV983016 MPR983009:MPR983016 MZN983009:MZN983016 NJJ983009:NJJ983016 NTF983009:NTF983016 ODB983009:ODB983016 OMX983009:OMX983016 OWT983009:OWT983016 PGP983009:PGP983016 PQL983009:PQL983016 QAH983009:QAH983016 QKD983009:QKD983016 QTZ983009:QTZ983016 RDV983009:RDV983016 RNR983009:RNR983016 RXN983009:RXN983016 SHJ983009:SHJ983016 SRF983009:SRF983016 TBB983009:TBB983016 TKX983009:TKX983016 TUT983009:TUT983016 UEP983009:UEP983016 UOL983009:UOL983016 UYH983009:UYH983016 VID983009:VID983016 VRZ983009:VRZ983016 WBV983009:WBV983016 WLR983009:WLR983016 WVN983009:WVN983016 J65514:J65515 J983009:J983016 J917473:J917480 J851937:J851944 J786401:J786408 J720865:J720872 J655329:J655336 J589793:J589800 J524257:J524264 J458721:J458728 J393185:J393192 J327649:J327656 J262113:J262120 J196577:J196584 J131041:J131048 J65505:J65512 J983022:J1048576 J917486:J982999 J851950:J917463 J786414:J851927 J720878:J786391 J655342:J720855 J589806:J655319 J524270:J589783 J458734:J524247 J393198:J458711 J327662:J393175 J262126:J327639 J196590:J262103 J131054:J196567 J65518:J131031 J983002:J983007 J917466:J917471 J851930:J851935 J786394:J786399 J720858:J720863 J655322:J655327 J589786:J589791 J524250:J524255 J458714:J458719 J393178:J393183 J327642:J327647 J262106:J262111 J196570:J196575 J131034:J131039 J65498:J65503 J983018:J983019 J917482:J917483 J851946:J851947 J786410:J786411 J720874:J720875 J655338:J655339 J589802:J589803 J524266:J524267 J458730:J458731 J393194:J393195 J327658:J327659 J262122:J262123 J196586:J196587 J131050:J131051 JB9:JB65495 SX9:SX65495 ACT9:ACT65495 AMP9:AMP65495 AWL9:AWL65495 BGH9:BGH65495 BQD9:BQD65495 BZZ9:BZZ65495 CJV9:CJV65495 CTR9:CTR65495 DDN9:DDN65495 DNJ9:DNJ65495 DXF9:DXF65495 EHB9:EHB65495 EQX9:EQX65495 FAT9:FAT65495 FKP9:FKP65495 FUL9:FUL65495 GEH9:GEH65495 GOD9:GOD65495 GXZ9:GXZ65495 HHV9:HHV65495 HRR9:HRR65495 IBN9:IBN65495 ILJ9:ILJ65495 IVF9:IVF65495 JFB9:JFB65495 JOX9:JOX65495 JYT9:JYT65495 KIP9:KIP65495 KSL9:KSL65495 LCH9:LCH65495 LMD9:LMD65495 LVZ9:LVZ65495 MFV9:MFV65495 MPR9:MPR65495 MZN9:MZN65495 NJJ9:NJJ65495 NTF9:NTF65495 ODB9:ODB65495 OMX9:OMX65495 OWT9:OWT65495 PGP9:PGP65495 PQL9:PQL65495 QAH9:QAH65495 QKD9:QKD65495 QTZ9:QTZ65495 RDV9:RDV65495 RNR9:RNR65495 RXN9:RXN65495 SHJ9:SHJ65495 SRF9:SRF65495 TBB9:TBB65495 TKX9:TKX65495 TUT9:TUT65495 UEP9:UEP65495 UOL9:UOL65495 UYH9:UYH65495 VID9:VID65495 VRZ9:VRZ65495 WBV9:WBV65495 WLR9:WLR65495 WVN9:WVN65495 WVN7 WLR7 WBV7 VRZ7 VID7 UYH7 UOL7 UEP7 TUT7 TKX7 TBB7 SRF7 SHJ7 RXN7 RNR7 RDV7 QTZ7 QKD7 QAH7 PQL7 PGP7 OWT7 OMX7 ODB7 NTF7 NJJ7 MZN7 MPR7 MFV7 LVZ7 LMD7 LCH7 KSL7 KIP7 JYT7 JOX7 JFB7 IVF7 ILJ7 IBN7 HRR7 HHV7 GXZ7 GOD7 GEH7 FUL7 FKP7 FAT7 EQX7 EHB7 DXF7 DNJ7 DDN7 CTR7 CJV7 BZZ7 BQD7 BGH7 AWL7 AMP7 ACT7 SX7 JB7 WVN4:WVN5 WLR4:WLR5 WBV4:WBV5 VRZ4:VRZ5 VID4:VID5 UYH4:UYH5 UOL4:UOL5 UEP4:UEP5 TUT4:TUT5 TKX4:TKX5 TBB4:TBB5 SRF4:SRF5 SHJ4:SHJ5 RXN4:RXN5 RNR4:RNR5 RDV4:RDV5 QTZ4:QTZ5 QKD4:QKD5 QAH4:QAH5 PQL4:PQL5 PGP4:PGP5 OWT4:OWT5 OMX4:OMX5 ODB4:ODB5 NTF4:NTF5 NJJ4:NJJ5 MZN4:MZN5 MPR4:MPR5 MFV4:MFV5 LVZ4:LVZ5 LMD4:LMD5 LCH4:LCH5 KSL4:KSL5 KIP4:KIP5 JYT4:JYT5 JOX4:JOX5 JFB4:JFB5 IVF4:IVF5 ILJ4:ILJ5 IBN4:IBN5 HRR4:HRR5 HHV4:HHV5 GXZ4:GXZ5 GOD4:GOD5 GEH4:GEH5 FUL4:FUL5 FKP4:FKP5 FAT4:FAT5 EQX4:EQX5 EHB4:EHB5 DXF4:DXF5 DNJ4:DNJ5 DDN4:DDN5 CTR4:CTR5 CJV4:CJV5 BZZ4:BZZ5 BQD4:BQD5 BGH4:BGH5 AWL4:AWL5 AMP4:AMP5 ACT4:ACT5 SX4:SX5 JB4:JB5 J4:J5 J7 J9:J65495"/>
    <dataValidation operator="equal" allowBlank="1" showInputMessage="1" showErrorMessage="1" promptTitle="填写职称" prompt="注意填写对应导师的职称，职称之间用英文状态下的逗号分隔。" sqref="JC65514:JC65515 SY65514:SY65515 ACU65514:ACU65515 AMQ65514:AMQ65515 AWM65514:AWM65515 BGI65514:BGI65515 BQE65514:BQE65515 CAA65514:CAA65515 CJW65514:CJW65515 CTS65514:CTS65515 DDO65514:DDO65515 DNK65514:DNK65515 DXG65514:DXG65515 EHC65514:EHC65515 EQY65514:EQY65515 FAU65514:FAU65515 FKQ65514:FKQ65515 FUM65514:FUM65515 GEI65514:GEI65515 GOE65514:GOE65515 GYA65514:GYA65515 HHW65514:HHW65515 HRS65514:HRS65515 IBO65514:IBO65515 ILK65514:ILK65515 IVG65514:IVG65515 JFC65514:JFC65515 JOY65514:JOY65515 JYU65514:JYU65515 KIQ65514:KIQ65515 KSM65514:KSM65515 LCI65514:LCI65515 LME65514:LME65515 LWA65514:LWA65515 MFW65514:MFW65515 MPS65514:MPS65515 MZO65514:MZO65515 NJK65514:NJK65515 NTG65514:NTG65515 ODC65514:ODC65515 OMY65514:OMY65515 OWU65514:OWU65515 PGQ65514:PGQ65515 PQM65514:PQM65515 QAI65514:QAI65515 QKE65514:QKE65515 QUA65514:QUA65515 RDW65514:RDW65515 RNS65514:RNS65515 RXO65514:RXO65515 SHK65514:SHK65515 SRG65514:SRG65515 TBC65514:TBC65515 TKY65514:TKY65515 TUU65514:TUU65515 UEQ65514:UEQ65515 UOM65514:UOM65515 UYI65514:UYI65515 VIE65514:VIE65515 VSA65514:VSA65515 WBW65514:WBW65515 WLS65514:WLS65515 WVO65514:WVO65515 JC131050:JC131051 SY131050:SY131051 ACU131050:ACU131051 AMQ131050:AMQ131051 AWM131050:AWM131051 BGI131050:BGI131051 BQE131050:BQE131051 CAA131050:CAA131051 CJW131050:CJW131051 CTS131050:CTS131051 DDO131050:DDO131051 DNK131050:DNK131051 DXG131050:DXG131051 EHC131050:EHC131051 EQY131050:EQY131051 FAU131050:FAU131051 FKQ131050:FKQ131051 FUM131050:FUM131051 GEI131050:GEI131051 GOE131050:GOE131051 GYA131050:GYA131051 HHW131050:HHW131051 HRS131050:HRS131051 IBO131050:IBO131051 ILK131050:ILK131051 IVG131050:IVG131051 JFC131050:JFC131051 JOY131050:JOY131051 JYU131050:JYU131051 KIQ131050:KIQ131051 KSM131050:KSM131051 LCI131050:LCI131051 LME131050:LME131051 LWA131050:LWA131051 MFW131050:MFW131051 MPS131050:MPS131051 MZO131050:MZO131051 NJK131050:NJK131051 NTG131050:NTG131051 ODC131050:ODC131051 OMY131050:OMY131051 OWU131050:OWU131051 PGQ131050:PGQ131051 PQM131050:PQM131051 QAI131050:QAI131051 QKE131050:QKE131051 QUA131050:QUA131051 RDW131050:RDW131051 RNS131050:RNS131051 RXO131050:RXO131051 SHK131050:SHK131051 SRG131050:SRG131051 TBC131050:TBC131051 TKY131050:TKY131051 TUU131050:TUU131051 UEQ131050:UEQ131051 UOM131050:UOM131051 UYI131050:UYI131051 VIE131050:VIE131051 VSA131050:VSA131051 WBW131050:WBW131051 WLS131050:WLS131051 WVO131050:WVO131051 JC196586:JC196587 SY196586:SY196587 ACU196586:ACU196587 AMQ196586:AMQ196587 AWM196586:AWM196587 BGI196586:BGI196587 BQE196586:BQE196587 CAA196586:CAA196587 CJW196586:CJW196587 CTS196586:CTS196587 DDO196586:DDO196587 DNK196586:DNK196587 DXG196586:DXG196587 EHC196586:EHC196587 EQY196586:EQY196587 FAU196586:FAU196587 FKQ196586:FKQ196587 FUM196586:FUM196587 GEI196586:GEI196587 GOE196586:GOE196587 GYA196586:GYA196587 HHW196586:HHW196587 HRS196586:HRS196587 IBO196586:IBO196587 ILK196586:ILK196587 IVG196586:IVG196587 JFC196586:JFC196587 JOY196586:JOY196587 JYU196586:JYU196587 KIQ196586:KIQ196587 KSM196586:KSM196587 LCI196586:LCI196587 LME196586:LME196587 LWA196586:LWA196587 MFW196586:MFW196587 MPS196586:MPS196587 MZO196586:MZO196587 NJK196586:NJK196587 NTG196586:NTG196587 ODC196586:ODC196587 OMY196586:OMY196587 OWU196586:OWU196587 PGQ196586:PGQ196587 PQM196586:PQM196587 QAI196586:QAI196587 QKE196586:QKE196587 QUA196586:QUA196587 RDW196586:RDW196587 RNS196586:RNS196587 RXO196586:RXO196587 SHK196586:SHK196587 SRG196586:SRG196587 TBC196586:TBC196587 TKY196586:TKY196587 TUU196586:TUU196587 UEQ196586:UEQ196587 UOM196586:UOM196587 UYI196586:UYI196587 VIE196586:VIE196587 VSA196586:VSA196587 WBW196586:WBW196587 WLS196586:WLS196587 WVO196586:WVO196587 JC262122:JC262123 SY262122:SY262123 ACU262122:ACU262123 AMQ262122:AMQ262123 AWM262122:AWM262123 BGI262122:BGI262123 BQE262122:BQE262123 CAA262122:CAA262123 CJW262122:CJW262123 CTS262122:CTS262123 DDO262122:DDO262123 DNK262122:DNK262123 DXG262122:DXG262123 EHC262122:EHC262123 EQY262122:EQY262123 FAU262122:FAU262123 FKQ262122:FKQ262123 FUM262122:FUM262123 GEI262122:GEI262123 GOE262122:GOE262123 GYA262122:GYA262123 HHW262122:HHW262123 HRS262122:HRS262123 IBO262122:IBO262123 ILK262122:ILK262123 IVG262122:IVG262123 JFC262122:JFC262123 JOY262122:JOY262123 JYU262122:JYU262123 KIQ262122:KIQ262123 KSM262122:KSM262123 LCI262122:LCI262123 LME262122:LME262123 LWA262122:LWA262123 MFW262122:MFW262123 MPS262122:MPS262123 MZO262122:MZO262123 NJK262122:NJK262123 NTG262122:NTG262123 ODC262122:ODC262123 OMY262122:OMY262123 OWU262122:OWU262123 PGQ262122:PGQ262123 PQM262122:PQM262123 QAI262122:QAI262123 QKE262122:QKE262123 QUA262122:QUA262123 RDW262122:RDW262123 RNS262122:RNS262123 RXO262122:RXO262123 SHK262122:SHK262123 SRG262122:SRG262123 TBC262122:TBC262123 TKY262122:TKY262123 TUU262122:TUU262123 UEQ262122:UEQ262123 UOM262122:UOM262123 UYI262122:UYI262123 VIE262122:VIE262123 VSA262122:VSA262123 WBW262122:WBW262123 WLS262122:WLS262123 WVO262122:WVO262123 JC327658:JC327659 SY327658:SY327659 ACU327658:ACU327659 AMQ327658:AMQ327659 AWM327658:AWM327659 BGI327658:BGI327659 BQE327658:BQE327659 CAA327658:CAA327659 CJW327658:CJW327659 CTS327658:CTS327659 DDO327658:DDO327659 DNK327658:DNK327659 DXG327658:DXG327659 EHC327658:EHC327659 EQY327658:EQY327659 FAU327658:FAU327659 FKQ327658:FKQ327659 FUM327658:FUM327659 GEI327658:GEI327659 GOE327658:GOE327659 GYA327658:GYA327659 HHW327658:HHW327659 HRS327658:HRS327659 IBO327658:IBO327659 ILK327658:ILK327659 IVG327658:IVG327659 JFC327658:JFC327659 JOY327658:JOY327659 JYU327658:JYU327659 KIQ327658:KIQ327659 KSM327658:KSM327659 LCI327658:LCI327659 LME327658:LME327659 LWA327658:LWA327659 MFW327658:MFW327659 MPS327658:MPS327659 MZO327658:MZO327659 NJK327658:NJK327659 NTG327658:NTG327659 ODC327658:ODC327659 OMY327658:OMY327659 OWU327658:OWU327659 PGQ327658:PGQ327659 PQM327658:PQM327659 QAI327658:QAI327659 QKE327658:QKE327659 QUA327658:QUA327659 RDW327658:RDW327659 RNS327658:RNS327659 RXO327658:RXO327659 SHK327658:SHK327659 SRG327658:SRG327659 TBC327658:TBC327659 TKY327658:TKY327659 TUU327658:TUU327659 UEQ327658:UEQ327659 UOM327658:UOM327659 UYI327658:UYI327659 VIE327658:VIE327659 VSA327658:VSA327659 WBW327658:WBW327659 WLS327658:WLS327659 WVO327658:WVO327659 JC393194:JC393195 SY393194:SY393195 ACU393194:ACU393195 AMQ393194:AMQ393195 AWM393194:AWM393195 BGI393194:BGI393195 BQE393194:BQE393195 CAA393194:CAA393195 CJW393194:CJW393195 CTS393194:CTS393195 DDO393194:DDO393195 DNK393194:DNK393195 DXG393194:DXG393195 EHC393194:EHC393195 EQY393194:EQY393195 FAU393194:FAU393195 FKQ393194:FKQ393195 FUM393194:FUM393195 GEI393194:GEI393195 GOE393194:GOE393195 GYA393194:GYA393195 HHW393194:HHW393195 HRS393194:HRS393195 IBO393194:IBO393195 ILK393194:ILK393195 IVG393194:IVG393195 JFC393194:JFC393195 JOY393194:JOY393195 JYU393194:JYU393195 KIQ393194:KIQ393195 KSM393194:KSM393195 LCI393194:LCI393195 LME393194:LME393195 LWA393194:LWA393195 MFW393194:MFW393195 MPS393194:MPS393195 MZO393194:MZO393195 NJK393194:NJK393195 NTG393194:NTG393195 ODC393194:ODC393195 OMY393194:OMY393195 OWU393194:OWU393195 PGQ393194:PGQ393195 PQM393194:PQM393195 QAI393194:QAI393195 QKE393194:QKE393195 QUA393194:QUA393195 RDW393194:RDW393195 RNS393194:RNS393195 RXO393194:RXO393195 SHK393194:SHK393195 SRG393194:SRG393195 TBC393194:TBC393195 TKY393194:TKY393195 TUU393194:TUU393195 UEQ393194:UEQ393195 UOM393194:UOM393195 UYI393194:UYI393195 VIE393194:VIE393195 VSA393194:VSA393195 WBW393194:WBW393195 WLS393194:WLS393195 WVO393194:WVO393195 JC458730:JC458731 SY458730:SY458731 ACU458730:ACU458731 AMQ458730:AMQ458731 AWM458730:AWM458731 BGI458730:BGI458731 BQE458730:BQE458731 CAA458730:CAA458731 CJW458730:CJW458731 CTS458730:CTS458731 DDO458730:DDO458731 DNK458730:DNK458731 DXG458730:DXG458731 EHC458730:EHC458731 EQY458730:EQY458731 FAU458730:FAU458731 FKQ458730:FKQ458731 FUM458730:FUM458731 GEI458730:GEI458731 GOE458730:GOE458731 GYA458730:GYA458731 HHW458730:HHW458731 HRS458730:HRS458731 IBO458730:IBO458731 ILK458730:ILK458731 IVG458730:IVG458731 JFC458730:JFC458731 JOY458730:JOY458731 JYU458730:JYU458731 KIQ458730:KIQ458731 KSM458730:KSM458731 LCI458730:LCI458731 LME458730:LME458731 LWA458730:LWA458731 MFW458730:MFW458731 MPS458730:MPS458731 MZO458730:MZO458731 NJK458730:NJK458731 NTG458730:NTG458731 ODC458730:ODC458731 OMY458730:OMY458731 OWU458730:OWU458731 PGQ458730:PGQ458731 PQM458730:PQM458731 QAI458730:QAI458731 QKE458730:QKE458731 QUA458730:QUA458731 RDW458730:RDW458731 RNS458730:RNS458731 RXO458730:RXO458731 SHK458730:SHK458731 SRG458730:SRG458731 TBC458730:TBC458731 TKY458730:TKY458731 TUU458730:TUU458731 UEQ458730:UEQ458731 UOM458730:UOM458731 UYI458730:UYI458731 VIE458730:VIE458731 VSA458730:VSA458731 WBW458730:WBW458731 WLS458730:WLS458731 WVO458730:WVO458731 JC524266:JC524267 SY524266:SY524267 ACU524266:ACU524267 AMQ524266:AMQ524267 AWM524266:AWM524267 BGI524266:BGI524267 BQE524266:BQE524267 CAA524266:CAA524267 CJW524266:CJW524267 CTS524266:CTS524267 DDO524266:DDO524267 DNK524266:DNK524267 DXG524266:DXG524267 EHC524266:EHC524267 EQY524266:EQY524267 FAU524266:FAU524267 FKQ524266:FKQ524267 FUM524266:FUM524267 GEI524266:GEI524267 GOE524266:GOE524267 GYA524266:GYA524267 HHW524266:HHW524267 HRS524266:HRS524267 IBO524266:IBO524267 ILK524266:ILK524267 IVG524266:IVG524267 JFC524266:JFC524267 JOY524266:JOY524267 JYU524266:JYU524267 KIQ524266:KIQ524267 KSM524266:KSM524267 LCI524266:LCI524267 LME524266:LME524267 LWA524266:LWA524267 MFW524266:MFW524267 MPS524266:MPS524267 MZO524266:MZO524267 NJK524266:NJK524267 NTG524266:NTG524267 ODC524266:ODC524267 OMY524266:OMY524267 OWU524266:OWU524267 PGQ524266:PGQ524267 PQM524266:PQM524267 QAI524266:QAI524267 QKE524266:QKE524267 QUA524266:QUA524267 RDW524266:RDW524267 RNS524266:RNS524267 RXO524266:RXO524267 SHK524266:SHK524267 SRG524266:SRG524267 TBC524266:TBC524267 TKY524266:TKY524267 TUU524266:TUU524267 UEQ524266:UEQ524267 UOM524266:UOM524267 UYI524266:UYI524267 VIE524266:VIE524267 VSA524266:VSA524267 WBW524266:WBW524267 WLS524266:WLS524267 WVO524266:WVO524267 JC589802:JC589803 SY589802:SY589803 ACU589802:ACU589803 AMQ589802:AMQ589803 AWM589802:AWM589803 BGI589802:BGI589803 BQE589802:BQE589803 CAA589802:CAA589803 CJW589802:CJW589803 CTS589802:CTS589803 DDO589802:DDO589803 DNK589802:DNK589803 DXG589802:DXG589803 EHC589802:EHC589803 EQY589802:EQY589803 FAU589802:FAU589803 FKQ589802:FKQ589803 FUM589802:FUM589803 GEI589802:GEI589803 GOE589802:GOE589803 GYA589802:GYA589803 HHW589802:HHW589803 HRS589802:HRS589803 IBO589802:IBO589803 ILK589802:ILK589803 IVG589802:IVG589803 JFC589802:JFC589803 JOY589802:JOY589803 JYU589802:JYU589803 KIQ589802:KIQ589803 KSM589802:KSM589803 LCI589802:LCI589803 LME589802:LME589803 LWA589802:LWA589803 MFW589802:MFW589803 MPS589802:MPS589803 MZO589802:MZO589803 NJK589802:NJK589803 NTG589802:NTG589803 ODC589802:ODC589803 OMY589802:OMY589803 OWU589802:OWU589803 PGQ589802:PGQ589803 PQM589802:PQM589803 QAI589802:QAI589803 QKE589802:QKE589803 QUA589802:QUA589803 RDW589802:RDW589803 RNS589802:RNS589803 RXO589802:RXO589803 SHK589802:SHK589803 SRG589802:SRG589803 TBC589802:TBC589803 TKY589802:TKY589803 TUU589802:TUU589803 UEQ589802:UEQ589803 UOM589802:UOM589803 UYI589802:UYI589803 VIE589802:VIE589803 VSA589802:VSA589803 WBW589802:WBW589803 WLS589802:WLS589803 WVO589802:WVO589803 JC655338:JC655339 SY655338:SY655339 ACU655338:ACU655339 AMQ655338:AMQ655339 AWM655338:AWM655339 BGI655338:BGI655339 BQE655338:BQE655339 CAA655338:CAA655339 CJW655338:CJW655339 CTS655338:CTS655339 DDO655338:DDO655339 DNK655338:DNK655339 DXG655338:DXG655339 EHC655338:EHC655339 EQY655338:EQY655339 FAU655338:FAU655339 FKQ655338:FKQ655339 FUM655338:FUM655339 GEI655338:GEI655339 GOE655338:GOE655339 GYA655338:GYA655339 HHW655338:HHW655339 HRS655338:HRS655339 IBO655338:IBO655339 ILK655338:ILK655339 IVG655338:IVG655339 JFC655338:JFC655339 JOY655338:JOY655339 JYU655338:JYU655339 KIQ655338:KIQ655339 KSM655338:KSM655339 LCI655338:LCI655339 LME655338:LME655339 LWA655338:LWA655339 MFW655338:MFW655339 MPS655338:MPS655339 MZO655338:MZO655339 NJK655338:NJK655339 NTG655338:NTG655339 ODC655338:ODC655339 OMY655338:OMY655339 OWU655338:OWU655339 PGQ655338:PGQ655339 PQM655338:PQM655339 QAI655338:QAI655339 QKE655338:QKE655339 QUA655338:QUA655339 RDW655338:RDW655339 RNS655338:RNS655339 RXO655338:RXO655339 SHK655338:SHK655339 SRG655338:SRG655339 TBC655338:TBC655339 TKY655338:TKY655339 TUU655338:TUU655339 UEQ655338:UEQ655339 UOM655338:UOM655339 UYI655338:UYI655339 VIE655338:VIE655339 VSA655338:VSA655339 WBW655338:WBW655339 WLS655338:WLS655339 WVO655338:WVO655339 JC720874:JC720875 SY720874:SY720875 ACU720874:ACU720875 AMQ720874:AMQ720875 AWM720874:AWM720875 BGI720874:BGI720875 BQE720874:BQE720875 CAA720874:CAA720875 CJW720874:CJW720875 CTS720874:CTS720875 DDO720874:DDO720875 DNK720874:DNK720875 DXG720874:DXG720875 EHC720874:EHC720875 EQY720874:EQY720875 FAU720874:FAU720875 FKQ720874:FKQ720875 FUM720874:FUM720875 GEI720874:GEI720875 GOE720874:GOE720875 GYA720874:GYA720875 HHW720874:HHW720875 HRS720874:HRS720875 IBO720874:IBO720875 ILK720874:ILK720875 IVG720874:IVG720875 JFC720874:JFC720875 JOY720874:JOY720875 JYU720874:JYU720875 KIQ720874:KIQ720875 KSM720874:KSM720875 LCI720874:LCI720875 LME720874:LME720875 LWA720874:LWA720875 MFW720874:MFW720875 MPS720874:MPS720875 MZO720874:MZO720875 NJK720874:NJK720875 NTG720874:NTG720875 ODC720874:ODC720875 OMY720874:OMY720875 OWU720874:OWU720875 PGQ720874:PGQ720875 PQM720874:PQM720875 QAI720874:QAI720875 QKE720874:QKE720875 QUA720874:QUA720875 RDW720874:RDW720875 RNS720874:RNS720875 RXO720874:RXO720875 SHK720874:SHK720875 SRG720874:SRG720875 TBC720874:TBC720875 TKY720874:TKY720875 TUU720874:TUU720875 UEQ720874:UEQ720875 UOM720874:UOM720875 UYI720874:UYI720875 VIE720874:VIE720875 VSA720874:VSA720875 WBW720874:WBW720875 WLS720874:WLS720875 WVO720874:WVO720875 JC786410:JC786411 SY786410:SY786411 ACU786410:ACU786411 AMQ786410:AMQ786411 AWM786410:AWM786411 BGI786410:BGI786411 BQE786410:BQE786411 CAA786410:CAA786411 CJW786410:CJW786411 CTS786410:CTS786411 DDO786410:DDO786411 DNK786410:DNK786411 DXG786410:DXG786411 EHC786410:EHC786411 EQY786410:EQY786411 FAU786410:FAU786411 FKQ786410:FKQ786411 FUM786410:FUM786411 GEI786410:GEI786411 GOE786410:GOE786411 GYA786410:GYA786411 HHW786410:HHW786411 HRS786410:HRS786411 IBO786410:IBO786411 ILK786410:ILK786411 IVG786410:IVG786411 JFC786410:JFC786411 JOY786410:JOY786411 JYU786410:JYU786411 KIQ786410:KIQ786411 KSM786410:KSM786411 LCI786410:LCI786411 LME786410:LME786411 LWA786410:LWA786411 MFW786410:MFW786411 MPS786410:MPS786411 MZO786410:MZO786411 NJK786410:NJK786411 NTG786410:NTG786411 ODC786410:ODC786411 OMY786410:OMY786411 OWU786410:OWU786411 PGQ786410:PGQ786411 PQM786410:PQM786411 QAI786410:QAI786411 QKE786410:QKE786411 QUA786410:QUA786411 RDW786410:RDW786411 RNS786410:RNS786411 RXO786410:RXO786411 SHK786410:SHK786411 SRG786410:SRG786411 TBC786410:TBC786411 TKY786410:TKY786411 TUU786410:TUU786411 UEQ786410:UEQ786411 UOM786410:UOM786411 UYI786410:UYI786411 VIE786410:VIE786411 VSA786410:VSA786411 WBW786410:WBW786411 WLS786410:WLS786411 WVO786410:WVO786411 JC851946:JC851947 SY851946:SY851947 ACU851946:ACU851947 AMQ851946:AMQ851947 AWM851946:AWM851947 BGI851946:BGI851947 BQE851946:BQE851947 CAA851946:CAA851947 CJW851946:CJW851947 CTS851946:CTS851947 DDO851946:DDO851947 DNK851946:DNK851947 DXG851946:DXG851947 EHC851946:EHC851947 EQY851946:EQY851947 FAU851946:FAU851947 FKQ851946:FKQ851947 FUM851946:FUM851947 GEI851946:GEI851947 GOE851946:GOE851947 GYA851946:GYA851947 HHW851946:HHW851947 HRS851946:HRS851947 IBO851946:IBO851947 ILK851946:ILK851947 IVG851946:IVG851947 JFC851946:JFC851947 JOY851946:JOY851947 JYU851946:JYU851947 KIQ851946:KIQ851947 KSM851946:KSM851947 LCI851946:LCI851947 LME851946:LME851947 LWA851946:LWA851947 MFW851946:MFW851947 MPS851946:MPS851947 MZO851946:MZO851947 NJK851946:NJK851947 NTG851946:NTG851947 ODC851946:ODC851947 OMY851946:OMY851947 OWU851946:OWU851947 PGQ851946:PGQ851947 PQM851946:PQM851947 QAI851946:QAI851947 QKE851946:QKE851947 QUA851946:QUA851947 RDW851946:RDW851947 RNS851946:RNS851947 RXO851946:RXO851947 SHK851946:SHK851947 SRG851946:SRG851947 TBC851946:TBC851947 TKY851946:TKY851947 TUU851946:TUU851947 UEQ851946:UEQ851947 UOM851946:UOM851947 UYI851946:UYI851947 VIE851946:VIE851947 VSA851946:VSA851947 WBW851946:WBW851947 WLS851946:WLS851947 WVO851946:WVO851947 JC917482:JC917483 SY917482:SY917483 ACU917482:ACU917483 AMQ917482:AMQ917483 AWM917482:AWM917483 BGI917482:BGI917483 BQE917482:BQE917483 CAA917482:CAA917483 CJW917482:CJW917483 CTS917482:CTS917483 DDO917482:DDO917483 DNK917482:DNK917483 DXG917482:DXG917483 EHC917482:EHC917483 EQY917482:EQY917483 FAU917482:FAU917483 FKQ917482:FKQ917483 FUM917482:FUM917483 GEI917482:GEI917483 GOE917482:GOE917483 GYA917482:GYA917483 HHW917482:HHW917483 HRS917482:HRS917483 IBO917482:IBO917483 ILK917482:ILK917483 IVG917482:IVG917483 JFC917482:JFC917483 JOY917482:JOY917483 JYU917482:JYU917483 KIQ917482:KIQ917483 KSM917482:KSM917483 LCI917482:LCI917483 LME917482:LME917483 LWA917482:LWA917483 MFW917482:MFW917483 MPS917482:MPS917483 MZO917482:MZO917483 NJK917482:NJK917483 NTG917482:NTG917483 ODC917482:ODC917483 OMY917482:OMY917483 OWU917482:OWU917483 PGQ917482:PGQ917483 PQM917482:PQM917483 QAI917482:QAI917483 QKE917482:QKE917483 QUA917482:QUA917483 RDW917482:RDW917483 RNS917482:RNS917483 RXO917482:RXO917483 SHK917482:SHK917483 SRG917482:SRG917483 TBC917482:TBC917483 TKY917482:TKY917483 TUU917482:TUU917483 UEQ917482:UEQ917483 UOM917482:UOM917483 UYI917482:UYI917483 VIE917482:VIE917483 VSA917482:VSA917483 WBW917482:WBW917483 WLS917482:WLS917483 WVO917482:WVO917483 JC983018:JC983019 SY983018:SY983019 ACU983018:ACU983019 AMQ983018:AMQ983019 AWM983018:AWM983019 BGI983018:BGI983019 BQE983018:BQE983019 CAA983018:CAA983019 CJW983018:CJW983019 CTS983018:CTS983019 DDO983018:DDO983019 DNK983018:DNK983019 DXG983018:DXG983019 EHC983018:EHC983019 EQY983018:EQY983019 FAU983018:FAU983019 FKQ983018:FKQ983019 FUM983018:FUM983019 GEI983018:GEI983019 GOE983018:GOE983019 GYA983018:GYA983019 HHW983018:HHW983019 HRS983018:HRS983019 IBO983018:IBO983019 ILK983018:ILK983019 IVG983018:IVG983019 JFC983018:JFC983019 JOY983018:JOY983019 JYU983018:JYU983019 KIQ983018:KIQ983019 KSM983018:KSM983019 LCI983018:LCI983019 LME983018:LME983019 LWA983018:LWA983019 MFW983018:MFW983019 MPS983018:MPS983019 MZO983018:MZO983019 NJK983018:NJK983019 NTG983018:NTG983019 ODC983018:ODC983019 OMY983018:OMY983019 OWU983018:OWU983019 PGQ983018:PGQ983019 PQM983018:PQM983019 QAI983018:QAI983019 QKE983018:QKE983019 QUA983018:QUA983019 RDW983018:RDW983019 RNS983018:RNS983019 RXO983018:RXO983019 SHK983018:SHK983019 SRG983018:SRG983019 TBC983018:TBC983019 TKY983018:TKY983019 TUU983018:TUU983019 UEQ983018:UEQ983019 UOM983018:UOM983019 UYI983018:UYI983019 VIE983018:VIE983019 VSA983018:VSA983019 WBW983018:WBW983019 WLS983018:WLS983019 WVO983018:WVO983019 JC65498:JC65502 SY65498:SY65502 ACU65498:ACU65502 AMQ65498:AMQ65502 AWM65498:AWM65502 BGI65498:BGI65502 BQE65498:BQE65502 CAA65498:CAA65502 CJW65498:CJW65502 CTS65498:CTS65502 DDO65498:DDO65502 DNK65498:DNK65502 DXG65498:DXG65502 EHC65498:EHC65502 EQY65498:EQY65502 FAU65498:FAU65502 FKQ65498:FKQ65502 FUM65498:FUM65502 GEI65498:GEI65502 GOE65498:GOE65502 GYA65498:GYA65502 HHW65498:HHW65502 HRS65498:HRS65502 IBO65498:IBO65502 ILK65498:ILK65502 IVG65498:IVG65502 JFC65498:JFC65502 JOY65498:JOY65502 JYU65498:JYU65502 KIQ65498:KIQ65502 KSM65498:KSM65502 LCI65498:LCI65502 LME65498:LME65502 LWA65498:LWA65502 MFW65498:MFW65502 MPS65498:MPS65502 MZO65498:MZO65502 NJK65498:NJK65502 NTG65498:NTG65502 ODC65498:ODC65502 OMY65498:OMY65502 OWU65498:OWU65502 PGQ65498:PGQ65502 PQM65498:PQM65502 QAI65498:QAI65502 QKE65498:QKE65502 QUA65498:QUA65502 RDW65498:RDW65502 RNS65498:RNS65502 RXO65498:RXO65502 SHK65498:SHK65502 SRG65498:SRG65502 TBC65498:TBC65502 TKY65498:TKY65502 TUU65498:TUU65502 UEQ65498:UEQ65502 UOM65498:UOM65502 UYI65498:UYI65502 VIE65498:VIE65502 VSA65498:VSA65502 WBW65498:WBW65502 WLS65498:WLS65502 WVO65498:WVO65502 JC131034:JC131038 SY131034:SY131038 ACU131034:ACU131038 AMQ131034:AMQ131038 AWM131034:AWM131038 BGI131034:BGI131038 BQE131034:BQE131038 CAA131034:CAA131038 CJW131034:CJW131038 CTS131034:CTS131038 DDO131034:DDO131038 DNK131034:DNK131038 DXG131034:DXG131038 EHC131034:EHC131038 EQY131034:EQY131038 FAU131034:FAU131038 FKQ131034:FKQ131038 FUM131034:FUM131038 GEI131034:GEI131038 GOE131034:GOE131038 GYA131034:GYA131038 HHW131034:HHW131038 HRS131034:HRS131038 IBO131034:IBO131038 ILK131034:ILK131038 IVG131034:IVG131038 JFC131034:JFC131038 JOY131034:JOY131038 JYU131034:JYU131038 KIQ131034:KIQ131038 KSM131034:KSM131038 LCI131034:LCI131038 LME131034:LME131038 LWA131034:LWA131038 MFW131034:MFW131038 MPS131034:MPS131038 MZO131034:MZO131038 NJK131034:NJK131038 NTG131034:NTG131038 ODC131034:ODC131038 OMY131034:OMY131038 OWU131034:OWU131038 PGQ131034:PGQ131038 PQM131034:PQM131038 QAI131034:QAI131038 QKE131034:QKE131038 QUA131034:QUA131038 RDW131034:RDW131038 RNS131034:RNS131038 RXO131034:RXO131038 SHK131034:SHK131038 SRG131034:SRG131038 TBC131034:TBC131038 TKY131034:TKY131038 TUU131034:TUU131038 UEQ131034:UEQ131038 UOM131034:UOM131038 UYI131034:UYI131038 VIE131034:VIE131038 VSA131034:VSA131038 WBW131034:WBW131038 WLS131034:WLS131038 WVO131034:WVO131038 JC196570:JC196574 SY196570:SY196574 ACU196570:ACU196574 AMQ196570:AMQ196574 AWM196570:AWM196574 BGI196570:BGI196574 BQE196570:BQE196574 CAA196570:CAA196574 CJW196570:CJW196574 CTS196570:CTS196574 DDO196570:DDO196574 DNK196570:DNK196574 DXG196570:DXG196574 EHC196570:EHC196574 EQY196570:EQY196574 FAU196570:FAU196574 FKQ196570:FKQ196574 FUM196570:FUM196574 GEI196570:GEI196574 GOE196570:GOE196574 GYA196570:GYA196574 HHW196570:HHW196574 HRS196570:HRS196574 IBO196570:IBO196574 ILK196570:ILK196574 IVG196570:IVG196574 JFC196570:JFC196574 JOY196570:JOY196574 JYU196570:JYU196574 KIQ196570:KIQ196574 KSM196570:KSM196574 LCI196570:LCI196574 LME196570:LME196574 LWA196570:LWA196574 MFW196570:MFW196574 MPS196570:MPS196574 MZO196570:MZO196574 NJK196570:NJK196574 NTG196570:NTG196574 ODC196570:ODC196574 OMY196570:OMY196574 OWU196570:OWU196574 PGQ196570:PGQ196574 PQM196570:PQM196574 QAI196570:QAI196574 QKE196570:QKE196574 QUA196570:QUA196574 RDW196570:RDW196574 RNS196570:RNS196574 RXO196570:RXO196574 SHK196570:SHK196574 SRG196570:SRG196574 TBC196570:TBC196574 TKY196570:TKY196574 TUU196570:TUU196574 UEQ196570:UEQ196574 UOM196570:UOM196574 UYI196570:UYI196574 VIE196570:VIE196574 VSA196570:VSA196574 WBW196570:WBW196574 WLS196570:WLS196574 WVO196570:WVO196574 JC262106:JC262110 SY262106:SY262110 ACU262106:ACU262110 AMQ262106:AMQ262110 AWM262106:AWM262110 BGI262106:BGI262110 BQE262106:BQE262110 CAA262106:CAA262110 CJW262106:CJW262110 CTS262106:CTS262110 DDO262106:DDO262110 DNK262106:DNK262110 DXG262106:DXG262110 EHC262106:EHC262110 EQY262106:EQY262110 FAU262106:FAU262110 FKQ262106:FKQ262110 FUM262106:FUM262110 GEI262106:GEI262110 GOE262106:GOE262110 GYA262106:GYA262110 HHW262106:HHW262110 HRS262106:HRS262110 IBO262106:IBO262110 ILK262106:ILK262110 IVG262106:IVG262110 JFC262106:JFC262110 JOY262106:JOY262110 JYU262106:JYU262110 KIQ262106:KIQ262110 KSM262106:KSM262110 LCI262106:LCI262110 LME262106:LME262110 LWA262106:LWA262110 MFW262106:MFW262110 MPS262106:MPS262110 MZO262106:MZO262110 NJK262106:NJK262110 NTG262106:NTG262110 ODC262106:ODC262110 OMY262106:OMY262110 OWU262106:OWU262110 PGQ262106:PGQ262110 PQM262106:PQM262110 QAI262106:QAI262110 QKE262106:QKE262110 QUA262106:QUA262110 RDW262106:RDW262110 RNS262106:RNS262110 RXO262106:RXO262110 SHK262106:SHK262110 SRG262106:SRG262110 TBC262106:TBC262110 TKY262106:TKY262110 TUU262106:TUU262110 UEQ262106:UEQ262110 UOM262106:UOM262110 UYI262106:UYI262110 VIE262106:VIE262110 VSA262106:VSA262110 WBW262106:WBW262110 WLS262106:WLS262110 WVO262106:WVO262110 JC327642:JC327646 SY327642:SY327646 ACU327642:ACU327646 AMQ327642:AMQ327646 AWM327642:AWM327646 BGI327642:BGI327646 BQE327642:BQE327646 CAA327642:CAA327646 CJW327642:CJW327646 CTS327642:CTS327646 DDO327642:DDO327646 DNK327642:DNK327646 DXG327642:DXG327646 EHC327642:EHC327646 EQY327642:EQY327646 FAU327642:FAU327646 FKQ327642:FKQ327646 FUM327642:FUM327646 GEI327642:GEI327646 GOE327642:GOE327646 GYA327642:GYA327646 HHW327642:HHW327646 HRS327642:HRS327646 IBO327642:IBO327646 ILK327642:ILK327646 IVG327642:IVG327646 JFC327642:JFC327646 JOY327642:JOY327646 JYU327642:JYU327646 KIQ327642:KIQ327646 KSM327642:KSM327646 LCI327642:LCI327646 LME327642:LME327646 LWA327642:LWA327646 MFW327642:MFW327646 MPS327642:MPS327646 MZO327642:MZO327646 NJK327642:NJK327646 NTG327642:NTG327646 ODC327642:ODC327646 OMY327642:OMY327646 OWU327642:OWU327646 PGQ327642:PGQ327646 PQM327642:PQM327646 QAI327642:QAI327646 QKE327642:QKE327646 QUA327642:QUA327646 RDW327642:RDW327646 RNS327642:RNS327646 RXO327642:RXO327646 SHK327642:SHK327646 SRG327642:SRG327646 TBC327642:TBC327646 TKY327642:TKY327646 TUU327642:TUU327646 UEQ327642:UEQ327646 UOM327642:UOM327646 UYI327642:UYI327646 VIE327642:VIE327646 VSA327642:VSA327646 WBW327642:WBW327646 WLS327642:WLS327646 WVO327642:WVO327646 JC393178:JC393182 SY393178:SY393182 ACU393178:ACU393182 AMQ393178:AMQ393182 AWM393178:AWM393182 BGI393178:BGI393182 BQE393178:BQE393182 CAA393178:CAA393182 CJW393178:CJW393182 CTS393178:CTS393182 DDO393178:DDO393182 DNK393178:DNK393182 DXG393178:DXG393182 EHC393178:EHC393182 EQY393178:EQY393182 FAU393178:FAU393182 FKQ393178:FKQ393182 FUM393178:FUM393182 GEI393178:GEI393182 GOE393178:GOE393182 GYA393178:GYA393182 HHW393178:HHW393182 HRS393178:HRS393182 IBO393178:IBO393182 ILK393178:ILK393182 IVG393178:IVG393182 JFC393178:JFC393182 JOY393178:JOY393182 JYU393178:JYU393182 KIQ393178:KIQ393182 KSM393178:KSM393182 LCI393178:LCI393182 LME393178:LME393182 LWA393178:LWA393182 MFW393178:MFW393182 MPS393178:MPS393182 MZO393178:MZO393182 NJK393178:NJK393182 NTG393178:NTG393182 ODC393178:ODC393182 OMY393178:OMY393182 OWU393178:OWU393182 PGQ393178:PGQ393182 PQM393178:PQM393182 QAI393178:QAI393182 QKE393178:QKE393182 QUA393178:QUA393182 RDW393178:RDW393182 RNS393178:RNS393182 RXO393178:RXO393182 SHK393178:SHK393182 SRG393178:SRG393182 TBC393178:TBC393182 TKY393178:TKY393182 TUU393178:TUU393182 UEQ393178:UEQ393182 UOM393178:UOM393182 UYI393178:UYI393182 VIE393178:VIE393182 VSA393178:VSA393182 WBW393178:WBW393182 WLS393178:WLS393182 WVO393178:WVO393182 JC458714:JC458718 SY458714:SY458718 ACU458714:ACU458718 AMQ458714:AMQ458718 AWM458714:AWM458718 BGI458714:BGI458718 BQE458714:BQE458718 CAA458714:CAA458718 CJW458714:CJW458718 CTS458714:CTS458718 DDO458714:DDO458718 DNK458714:DNK458718 DXG458714:DXG458718 EHC458714:EHC458718 EQY458714:EQY458718 FAU458714:FAU458718 FKQ458714:FKQ458718 FUM458714:FUM458718 GEI458714:GEI458718 GOE458714:GOE458718 GYA458714:GYA458718 HHW458714:HHW458718 HRS458714:HRS458718 IBO458714:IBO458718 ILK458714:ILK458718 IVG458714:IVG458718 JFC458714:JFC458718 JOY458714:JOY458718 JYU458714:JYU458718 KIQ458714:KIQ458718 KSM458714:KSM458718 LCI458714:LCI458718 LME458714:LME458718 LWA458714:LWA458718 MFW458714:MFW458718 MPS458714:MPS458718 MZO458714:MZO458718 NJK458714:NJK458718 NTG458714:NTG458718 ODC458714:ODC458718 OMY458714:OMY458718 OWU458714:OWU458718 PGQ458714:PGQ458718 PQM458714:PQM458718 QAI458714:QAI458718 QKE458714:QKE458718 QUA458714:QUA458718 RDW458714:RDW458718 RNS458714:RNS458718 RXO458714:RXO458718 SHK458714:SHK458718 SRG458714:SRG458718 TBC458714:TBC458718 TKY458714:TKY458718 TUU458714:TUU458718 UEQ458714:UEQ458718 UOM458714:UOM458718 UYI458714:UYI458718 VIE458714:VIE458718 VSA458714:VSA458718 WBW458714:WBW458718 WLS458714:WLS458718 WVO458714:WVO458718 JC524250:JC524254 SY524250:SY524254 ACU524250:ACU524254 AMQ524250:AMQ524254 AWM524250:AWM524254 BGI524250:BGI524254 BQE524250:BQE524254 CAA524250:CAA524254 CJW524250:CJW524254 CTS524250:CTS524254 DDO524250:DDO524254 DNK524250:DNK524254 DXG524250:DXG524254 EHC524250:EHC524254 EQY524250:EQY524254 FAU524250:FAU524254 FKQ524250:FKQ524254 FUM524250:FUM524254 GEI524250:GEI524254 GOE524250:GOE524254 GYA524250:GYA524254 HHW524250:HHW524254 HRS524250:HRS524254 IBO524250:IBO524254 ILK524250:ILK524254 IVG524250:IVG524254 JFC524250:JFC524254 JOY524250:JOY524254 JYU524250:JYU524254 KIQ524250:KIQ524254 KSM524250:KSM524254 LCI524250:LCI524254 LME524250:LME524254 LWA524250:LWA524254 MFW524250:MFW524254 MPS524250:MPS524254 MZO524250:MZO524254 NJK524250:NJK524254 NTG524250:NTG524254 ODC524250:ODC524254 OMY524250:OMY524254 OWU524250:OWU524254 PGQ524250:PGQ524254 PQM524250:PQM524254 QAI524250:QAI524254 QKE524250:QKE524254 QUA524250:QUA524254 RDW524250:RDW524254 RNS524250:RNS524254 RXO524250:RXO524254 SHK524250:SHK524254 SRG524250:SRG524254 TBC524250:TBC524254 TKY524250:TKY524254 TUU524250:TUU524254 UEQ524250:UEQ524254 UOM524250:UOM524254 UYI524250:UYI524254 VIE524250:VIE524254 VSA524250:VSA524254 WBW524250:WBW524254 WLS524250:WLS524254 WVO524250:WVO524254 JC589786:JC589790 SY589786:SY589790 ACU589786:ACU589790 AMQ589786:AMQ589790 AWM589786:AWM589790 BGI589786:BGI589790 BQE589786:BQE589790 CAA589786:CAA589790 CJW589786:CJW589790 CTS589786:CTS589790 DDO589786:DDO589790 DNK589786:DNK589790 DXG589786:DXG589790 EHC589786:EHC589790 EQY589786:EQY589790 FAU589786:FAU589790 FKQ589786:FKQ589790 FUM589786:FUM589790 GEI589786:GEI589790 GOE589786:GOE589790 GYA589786:GYA589790 HHW589786:HHW589790 HRS589786:HRS589790 IBO589786:IBO589790 ILK589786:ILK589790 IVG589786:IVG589790 JFC589786:JFC589790 JOY589786:JOY589790 JYU589786:JYU589790 KIQ589786:KIQ589790 KSM589786:KSM589790 LCI589786:LCI589790 LME589786:LME589790 LWA589786:LWA589790 MFW589786:MFW589790 MPS589786:MPS589790 MZO589786:MZO589790 NJK589786:NJK589790 NTG589786:NTG589790 ODC589786:ODC589790 OMY589786:OMY589790 OWU589786:OWU589790 PGQ589786:PGQ589790 PQM589786:PQM589790 QAI589786:QAI589790 QKE589786:QKE589790 QUA589786:QUA589790 RDW589786:RDW589790 RNS589786:RNS589790 RXO589786:RXO589790 SHK589786:SHK589790 SRG589786:SRG589790 TBC589786:TBC589790 TKY589786:TKY589790 TUU589786:TUU589790 UEQ589786:UEQ589790 UOM589786:UOM589790 UYI589786:UYI589790 VIE589786:VIE589790 VSA589786:VSA589790 WBW589786:WBW589790 WLS589786:WLS589790 WVO589786:WVO589790 JC655322:JC655326 SY655322:SY655326 ACU655322:ACU655326 AMQ655322:AMQ655326 AWM655322:AWM655326 BGI655322:BGI655326 BQE655322:BQE655326 CAA655322:CAA655326 CJW655322:CJW655326 CTS655322:CTS655326 DDO655322:DDO655326 DNK655322:DNK655326 DXG655322:DXG655326 EHC655322:EHC655326 EQY655322:EQY655326 FAU655322:FAU655326 FKQ655322:FKQ655326 FUM655322:FUM655326 GEI655322:GEI655326 GOE655322:GOE655326 GYA655322:GYA655326 HHW655322:HHW655326 HRS655322:HRS655326 IBO655322:IBO655326 ILK655322:ILK655326 IVG655322:IVG655326 JFC655322:JFC655326 JOY655322:JOY655326 JYU655322:JYU655326 KIQ655322:KIQ655326 KSM655322:KSM655326 LCI655322:LCI655326 LME655322:LME655326 LWA655322:LWA655326 MFW655322:MFW655326 MPS655322:MPS655326 MZO655322:MZO655326 NJK655322:NJK655326 NTG655322:NTG655326 ODC655322:ODC655326 OMY655322:OMY655326 OWU655322:OWU655326 PGQ655322:PGQ655326 PQM655322:PQM655326 QAI655322:QAI655326 QKE655322:QKE655326 QUA655322:QUA655326 RDW655322:RDW655326 RNS655322:RNS655326 RXO655322:RXO655326 SHK655322:SHK655326 SRG655322:SRG655326 TBC655322:TBC655326 TKY655322:TKY655326 TUU655322:TUU655326 UEQ655322:UEQ655326 UOM655322:UOM655326 UYI655322:UYI655326 VIE655322:VIE655326 VSA655322:VSA655326 WBW655322:WBW655326 WLS655322:WLS655326 WVO655322:WVO655326 JC720858:JC720862 SY720858:SY720862 ACU720858:ACU720862 AMQ720858:AMQ720862 AWM720858:AWM720862 BGI720858:BGI720862 BQE720858:BQE720862 CAA720858:CAA720862 CJW720858:CJW720862 CTS720858:CTS720862 DDO720858:DDO720862 DNK720858:DNK720862 DXG720858:DXG720862 EHC720858:EHC720862 EQY720858:EQY720862 FAU720858:FAU720862 FKQ720858:FKQ720862 FUM720858:FUM720862 GEI720858:GEI720862 GOE720858:GOE720862 GYA720858:GYA720862 HHW720858:HHW720862 HRS720858:HRS720862 IBO720858:IBO720862 ILK720858:ILK720862 IVG720858:IVG720862 JFC720858:JFC720862 JOY720858:JOY720862 JYU720858:JYU720862 KIQ720858:KIQ720862 KSM720858:KSM720862 LCI720858:LCI720862 LME720858:LME720862 LWA720858:LWA720862 MFW720858:MFW720862 MPS720858:MPS720862 MZO720858:MZO720862 NJK720858:NJK720862 NTG720858:NTG720862 ODC720858:ODC720862 OMY720858:OMY720862 OWU720858:OWU720862 PGQ720858:PGQ720862 PQM720858:PQM720862 QAI720858:QAI720862 QKE720858:QKE720862 QUA720858:QUA720862 RDW720858:RDW720862 RNS720858:RNS720862 RXO720858:RXO720862 SHK720858:SHK720862 SRG720858:SRG720862 TBC720858:TBC720862 TKY720858:TKY720862 TUU720858:TUU720862 UEQ720858:UEQ720862 UOM720858:UOM720862 UYI720858:UYI720862 VIE720858:VIE720862 VSA720858:VSA720862 WBW720858:WBW720862 WLS720858:WLS720862 WVO720858:WVO720862 JC786394:JC786398 SY786394:SY786398 ACU786394:ACU786398 AMQ786394:AMQ786398 AWM786394:AWM786398 BGI786394:BGI786398 BQE786394:BQE786398 CAA786394:CAA786398 CJW786394:CJW786398 CTS786394:CTS786398 DDO786394:DDO786398 DNK786394:DNK786398 DXG786394:DXG786398 EHC786394:EHC786398 EQY786394:EQY786398 FAU786394:FAU786398 FKQ786394:FKQ786398 FUM786394:FUM786398 GEI786394:GEI786398 GOE786394:GOE786398 GYA786394:GYA786398 HHW786394:HHW786398 HRS786394:HRS786398 IBO786394:IBO786398 ILK786394:ILK786398 IVG786394:IVG786398 JFC786394:JFC786398 JOY786394:JOY786398 JYU786394:JYU786398 KIQ786394:KIQ786398 KSM786394:KSM786398 LCI786394:LCI786398 LME786394:LME786398 LWA786394:LWA786398 MFW786394:MFW786398 MPS786394:MPS786398 MZO786394:MZO786398 NJK786394:NJK786398 NTG786394:NTG786398 ODC786394:ODC786398 OMY786394:OMY786398 OWU786394:OWU786398 PGQ786394:PGQ786398 PQM786394:PQM786398 QAI786394:QAI786398 QKE786394:QKE786398 QUA786394:QUA786398 RDW786394:RDW786398 RNS786394:RNS786398 RXO786394:RXO786398 SHK786394:SHK786398 SRG786394:SRG786398 TBC786394:TBC786398 TKY786394:TKY786398 TUU786394:TUU786398 UEQ786394:UEQ786398 UOM786394:UOM786398 UYI786394:UYI786398 VIE786394:VIE786398 VSA786394:VSA786398 WBW786394:WBW786398 WLS786394:WLS786398 WVO786394:WVO786398 JC851930:JC851934 SY851930:SY851934 ACU851930:ACU851934 AMQ851930:AMQ851934 AWM851930:AWM851934 BGI851930:BGI851934 BQE851930:BQE851934 CAA851930:CAA851934 CJW851930:CJW851934 CTS851930:CTS851934 DDO851930:DDO851934 DNK851930:DNK851934 DXG851930:DXG851934 EHC851930:EHC851934 EQY851930:EQY851934 FAU851930:FAU851934 FKQ851930:FKQ851934 FUM851930:FUM851934 GEI851930:GEI851934 GOE851930:GOE851934 GYA851930:GYA851934 HHW851930:HHW851934 HRS851930:HRS851934 IBO851930:IBO851934 ILK851930:ILK851934 IVG851930:IVG851934 JFC851930:JFC851934 JOY851930:JOY851934 JYU851930:JYU851934 KIQ851930:KIQ851934 KSM851930:KSM851934 LCI851930:LCI851934 LME851930:LME851934 LWA851930:LWA851934 MFW851930:MFW851934 MPS851930:MPS851934 MZO851930:MZO851934 NJK851930:NJK851934 NTG851930:NTG851934 ODC851930:ODC851934 OMY851930:OMY851934 OWU851930:OWU851934 PGQ851930:PGQ851934 PQM851930:PQM851934 QAI851930:QAI851934 QKE851930:QKE851934 QUA851930:QUA851934 RDW851930:RDW851934 RNS851930:RNS851934 RXO851930:RXO851934 SHK851930:SHK851934 SRG851930:SRG851934 TBC851930:TBC851934 TKY851930:TKY851934 TUU851930:TUU851934 UEQ851930:UEQ851934 UOM851930:UOM851934 UYI851930:UYI851934 VIE851930:VIE851934 VSA851930:VSA851934 WBW851930:WBW851934 WLS851930:WLS851934 WVO851930:WVO851934 JC917466:JC917470 SY917466:SY917470 ACU917466:ACU917470 AMQ917466:AMQ917470 AWM917466:AWM917470 BGI917466:BGI917470 BQE917466:BQE917470 CAA917466:CAA917470 CJW917466:CJW917470 CTS917466:CTS917470 DDO917466:DDO917470 DNK917466:DNK917470 DXG917466:DXG917470 EHC917466:EHC917470 EQY917466:EQY917470 FAU917466:FAU917470 FKQ917466:FKQ917470 FUM917466:FUM917470 GEI917466:GEI917470 GOE917466:GOE917470 GYA917466:GYA917470 HHW917466:HHW917470 HRS917466:HRS917470 IBO917466:IBO917470 ILK917466:ILK917470 IVG917466:IVG917470 JFC917466:JFC917470 JOY917466:JOY917470 JYU917466:JYU917470 KIQ917466:KIQ917470 KSM917466:KSM917470 LCI917466:LCI917470 LME917466:LME917470 LWA917466:LWA917470 MFW917466:MFW917470 MPS917466:MPS917470 MZO917466:MZO917470 NJK917466:NJK917470 NTG917466:NTG917470 ODC917466:ODC917470 OMY917466:OMY917470 OWU917466:OWU917470 PGQ917466:PGQ917470 PQM917466:PQM917470 QAI917466:QAI917470 QKE917466:QKE917470 QUA917466:QUA917470 RDW917466:RDW917470 RNS917466:RNS917470 RXO917466:RXO917470 SHK917466:SHK917470 SRG917466:SRG917470 TBC917466:TBC917470 TKY917466:TKY917470 TUU917466:TUU917470 UEQ917466:UEQ917470 UOM917466:UOM917470 UYI917466:UYI917470 VIE917466:VIE917470 VSA917466:VSA917470 WBW917466:WBW917470 WLS917466:WLS917470 WVO917466:WVO917470 JC983002:JC983006 SY983002:SY983006 ACU983002:ACU983006 AMQ983002:AMQ983006 AWM983002:AWM983006 BGI983002:BGI983006 BQE983002:BQE983006 CAA983002:CAA983006 CJW983002:CJW983006 CTS983002:CTS983006 DDO983002:DDO983006 DNK983002:DNK983006 DXG983002:DXG983006 EHC983002:EHC983006 EQY983002:EQY983006 FAU983002:FAU983006 FKQ983002:FKQ983006 FUM983002:FUM983006 GEI983002:GEI983006 GOE983002:GOE983006 GYA983002:GYA983006 HHW983002:HHW983006 HRS983002:HRS983006 IBO983002:IBO983006 ILK983002:ILK983006 IVG983002:IVG983006 JFC983002:JFC983006 JOY983002:JOY983006 JYU983002:JYU983006 KIQ983002:KIQ983006 KSM983002:KSM983006 LCI983002:LCI983006 LME983002:LME983006 LWA983002:LWA983006 MFW983002:MFW983006 MPS983002:MPS983006 MZO983002:MZO983006 NJK983002:NJK983006 NTG983002:NTG983006 ODC983002:ODC983006 OMY983002:OMY983006 OWU983002:OWU983006 PGQ983002:PGQ983006 PQM983002:PQM983006 QAI983002:QAI983006 QKE983002:QKE983006 QUA983002:QUA983006 RDW983002:RDW983006 RNS983002:RNS983006 RXO983002:RXO983006 SHK983002:SHK983006 SRG983002:SRG983006 TBC983002:TBC983006 TKY983002:TKY983006 TUU983002:TUU983006 UEQ983002:UEQ983006 UOM983002:UOM983006 UYI983002:UYI983006 VIE983002:VIE983006 VSA983002:VSA983006 WBW983002:WBW983006 WLS983002:WLS983006 WVO983002:WVO983006 JC65518:JC131031 SY65518:SY131031 ACU65518:ACU131031 AMQ65518:AMQ131031 AWM65518:AWM131031 BGI65518:BGI131031 BQE65518:BQE131031 CAA65518:CAA131031 CJW65518:CJW131031 CTS65518:CTS131031 DDO65518:DDO131031 DNK65518:DNK131031 DXG65518:DXG131031 EHC65518:EHC131031 EQY65518:EQY131031 FAU65518:FAU131031 FKQ65518:FKQ131031 FUM65518:FUM131031 GEI65518:GEI131031 GOE65518:GOE131031 GYA65518:GYA131031 HHW65518:HHW131031 HRS65518:HRS131031 IBO65518:IBO131031 ILK65518:ILK131031 IVG65518:IVG131031 JFC65518:JFC131031 JOY65518:JOY131031 JYU65518:JYU131031 KIQ65518:KIQ131031 KSM65518:KSM131031 LCI65518:LCI131031 LME65518:LME131031 LWA65518:LWA131031 MFW65518:MFW131031 MPS65518:MPS131031 MZO65518:MZO131031 NJK65518:NJK131031 NTG65518:NTG131031 ODC65518:ODC131031 OMY65518:OMY131031 OWU65518:OWU131031 PGQ65518:PGQ131031 PQM65518:PQM131031 QAI65518:QAI131031 QKE65518:QKE131031 QUA65518:QUA131031 RDW65518:RDW131031 RNS65518:RNS131031 RXO65518:RXO131031 SHK65518:SHK131031 SRG65518:SRG131031 TBC65518:TBC131031 TKY65518:TKY131031 TUU65518:TUU131031 UEQ65518:UEQ131031 UOM65518:UOM131031 UYI65518:UYI131031 VIE65518:VIE131031 VSA65518:VSA131031 WBW65518:WBW131031 WLS65518:WLS131031 WVO65518:WVO131031 JC131054:JC196567 SY131054:SY196567 ACU131054:ACU196567 AMQ131054:AMQ196567 AWM131054:AWM196567 BGI131054:BGI196567 BQE131054:BQE196567 CAA131054:CAA196567 CJW131054:CJW196567 CTS131054:CTS196567 DDO131054:DDO196567 DNK131054:DNK196567 DXG131054:DXG196567 EHC131054:EHC196567 EQY131054:EQY196567 FAU131054:FAU196567 FKQ131054:FKQ196567 FUM131054:FUM196567 GEI131054:GEI196567 GOE131054:GOE196567 GYA131054:GYA196567 HHW131054:HHW196567 HRS131054:HRS196567 IBO131054:IBO196567 ILK131054:ILK196567 IVG131054:IVG196567 JFC131054:JFC196567 JOY131054:JOY196567 JYU131054:JYU196567 KIQ131054:KIQ196567 KSM131054:KSM196567 LCI131054:LCI196567 LME131054:LME196567 LWA131054:LWA196567 MFW131054:MFW196567 MPS131054:MPS196567 MZO131054:MZO196567 NJK131054:NJK196567 NTG131054:NTG196567 ODC131054:ODC196567 OMY131054:OMY196567 OWU131054:OWU196567 PGQ131054:PGQ196567 PQM131054:PQM196567 QAI131054:QAI196567 QKE131054:QKE196567 QUA131054:QUA196567 RDW131054:RDW196567 RNS131054:RNS196567 RXO131054:RXO196567 SHK131054:SHK196567 SRG131054:SRG196567 TBC131054:TBC196567 TKY131054:TKY196567 TUU131054:TUU196567 UEQ131054:UEQ196567 UOM131054:UOM196567 UYI131054:UYI196567 VIE131054:VIE196567 VSA131054:VSA196567 WBW131054:WBW196567 WLS131054:WLS196567 WVO131054:WVO196567 JC196590:JC262103 SY196590:SY262103 ACU196590:ACU262103 AMQ196590:AMQ262103 AWM196590:AWM262103 BGI196590:BGI262103 BQE196590:BQE262103 CAA196590:CAA262103 CJW196590:CJW262103 CTS196590:CTS262103 DDO196590:DDO262103 DNK196590:DNK262103 DXG196590:DXG262103 EHC196590:EHC262103 EQY196590:EQY262103 FAU196590:FAU262103 FKQ196590:FKQ262103 FUM196590:FUM262103 GEI196590:GEI262103 GOE196590:GOE262103 GYA196590:GYA262103 HHW196590:HHW262103 HRS196590:HRS262103 IBO196590:IBO262103 ILK196590:ILK262103 IVG196590:IVG262103 JFC196590:JFC262103 JOY196590:JOY262103 JYU196590:JYU262103 KIQ196590:KIQ262103 KSM196590:KSM262103 LCI196590:LCI262103 LME196590:LME262103 LWA196590:LWA262103 MFW196590:MFW262103 MPS196590:MPS262103 MZO196590:MZO262103 NJK196590:NJK262103 NTG196590:NTG262103 ODC196590:ODC262103 OMY196590:OMY262103 OWU196590:OWU262103 PGQ196590:PGQ262103 PQM196590:PQM262103 QAI196590:QAI262103 QKE196590:QKE262103 QUA196590:QUA262103 RDW196590:RDW262103 RNS196590:RNS262103 RXO196590:RXO262103 SHK196590:SHK262103 SRG196590:SRG262103 TBC196590:TBC262103 TKY196590:TKY262103 TUU196590:TUU262103 UEQ196590:UEQ262103 UOM196590:UOM262103 UYI196590:UYI262103 VIE196590:VIE262103 VSA196590:VSA262103 WBW196590:WBW262103 WLS196590:WLS262103 WVO196590:WVO262103 JC262126:JC327639 SY262126:SY327639 ACU262126:ACU327639 AMQ262126:AMQ327639 AWM262126:AWM327639 BGI262126:BGI327639 BQE262126:BQE327639 CAA262126:CAA327639 CJW262126:CJW327639 CTS262126:CTS327639 DDO262126:DDO327639 DNK262126:DNK327639 DXG262126:DXG327639 EHC262126:EHC327639 EQY262126:EQY327639 FAU262126:FAU327639 FKQ262126:FKQ327639 FUM262126:FUM327639 GEI262126:GEI327639 GOE262126:GOE327639 GYA262126:GYA327639 HHW262126:HHW327639 HRS262126:HRS327639 IBO262126:IBO327639 ILK262126:ILK327639 IVG262126:IVG327639 JFC262126:JFC327639 JOY262126:JOY327639 JYU262126:JYU327639 KIQ262126:KIQ327639 KSM262126:KSM327639 LCI262126:LCI327639 LME262126:LME327639 LWA262126:LWA327639 MFW262126:MFW327639 MPS262126:MPS327639 MZO262126:MZO327639 NJK262126:NJK327639 NTG262126:NTG327639 ODC262126:ODC327639 OMY262126:OMY327639 OWU262126:OWU327639 PGQ262126:PGQ327639 PQM262126:PQM327639 QAI262126:QAI327639 QKE262126:QKE327639 QUA262126:QUA327639 RDW262126:RDW327639 RNS262126:RNS327639 RXO262126:RXO327639 SHK262126:SHK327639 SRG262126:SRG327639 TBC262126:TBC327639 TKY262126:TKY327639 TUU262126:TUU327639 UEQ262126:UEQ327639 UOM262126:UOM327639 UYI262126:UYI327639 VIE262126:VIE327639 VSA262126:VSA327639 WBW262126:WBW327639 WLS262126:WLS327639 WVO262126:WVO327639 JC327662:JC393175 SY327662:SY393175 ACU327662:ACU393175 AMQ327662:AMQ393175 AWM327662:AWM393175 BGI327662:BGI393175 BQE327662:BQE393175 CAA327662:CAA393175 CJW327662:CJW393175 CTS327662:CTS393175 DDO327662:DDO393175 DNK327662:DNK393175 DXG327662:DXG393175 EHC327662:EHC393175 EQY327662:EQY393175 FAU327662:FAU393175 FKQ327662:FKQ393175 FUM327662:FUM393175 GEI327662:GEI393175 GOE327662:GOE393175 GYA327662:GYA393175 HHW327662:HHW393175 HRS327662:HRS393175 IBO327662:IBO393175 ILK327662:ILK393175 IVG327662:IVG393175 JFC327662:JFC393175 JOY327662:JOY393175 JYU327662:JYU393175 KIQ327662:KIQ393175 KSM327662:KSM393175 LCI327662:LCI393175 LME327662:LME393175 LWA327662:LWA393175 MFW327662:MFW393175 MPS327662:MPS393175 MZO327662:MZO393175 NJK327662:NJK393175 NTG327662:NTG393175 ODC327662:ODC393175 OMY327662:OMY393175 OWU327662:OWU393175 PGQ327662:PGQ393175 PQM327662:PQM393175 QAI327662:QAI393175 QKE327662:QKE393175 QUA327662:QUA393175 RDW327662:RDW393175 RNS327662:RNS393175 RXO327662:RXO393175 SHK327662:SHK393175 SRG327662:SRG393175 TBC327662:TBC393175 TKY327662:TKY393175 TUU327662:TUU393175 UEQ327662:UEQ393175 UOM327662:UOM393175 UYI327662:UYI393175 VIE327662:VIE393175 VSA327662:VSA393175 WBW327662:WBW393175 WLS327662:WLS393175 WVO327662:WVO393175 JC393198:JC458711 SY393198:SY458711 ACU393198:ACU458711 AMQ393198:AMQ458711 AWM393198:AWM458711 BGI393198:BGI458711 BQE393198:BQE458711 CAA393198:CAA458711 CJW393198:CJW458711 CTS393198:CTS458711 DDO393198:DDO458711 DNK393198:DNK458711 DXG393198:DXG458711 EHC393198:EHC458711 EQY393198:EQY458711 FAU393198:FAU458711 FKQ393198:FKQ458711 FUM393198:FUM458711 GEI393198:GEI458711 GOE393198:GOE458711 GYA393198:GYA458711 HHW393198:HHW458711 HRS393198:HRS458711 IBO393198:IBO458711 ILK393198:ILK458711 IVG393198:IVG458711 JFC393198:JFC458711 JOY393198:JOY458711 JYU393198:JYU458711 KIQ393198:KIQ458711 KSM393198:KSM458711 LCI393198:LCI458711 LME393198:LME458711 LWA393198:LWA458711 MFW393198:MFW458711 MPS393198:MPS458711 MZO393198:MZO458711 NJK393198:NJK458711 NTG393198:NTG458711 ODC393198:ODC458711 OMY393198:OMY458711 OWU393198:OWU458711 PGQ393198:PGQ458711 PQM393198:PQM458711 QAI393198:QAI458711 QKE393198:QKE458711 QUA393198:QUA458711 RDW393198:RDW458711 RNS393198:RNS458711 RXO393198:RXO458711 SHK393198:SHK458711 SRG393198:SRG458711 TBC393198:TBC458711 TKY393198:TKY458711 TUU393198:TUU458711 UEQ393198:UEQ458711 UOM393198:UOM458711 UYI393198:UYI458711 VIE393198:VIE458711 VSA393198:VSA458711 WBW393198:WBW458711 WLS393198:WLS458711 WVO393198:WVO458711 JC458734:JC524247 SY458734:SY524247 ACU458734:ACU524247 AMQ458734:AMQ524247 AWM458734:AWM524247 BGI458734:BGI524247 BQE458734:BQE524247 CAA458734:CAA524247 CJW458734:CJW524247 CTS458734:CTS524247 DDO458734:DDO524247 DNK458734:DNK524247 DXG458734:DXG524247 EHC458734:EHC524247 EQY458734:EQY524247 FAU458734:FAU524247 FKQ458734:FKQ524247 FUM458734:FUM524247 GEI458734:GEI524247 GOE458734:GOE524247 GYA458734:GYA524247 HHW458734:HHW524247 HRS458734:HRS524247 IBO458734:IBO524247 ILK458734:ILK524247 IVG458734:IVG524247 JFC458734:JFC524247 JOY458734:JOY524247 JYU458734:JYU524247 KIQ458734:KIQ524247 KSM458734:KSM524247 LCI458734:LCI524247 LME458734:LME524247 LWA458734:LWA524247 MFW458734:MFW524247 MPS458734:MPS524247 MZO458734:MZO524247 NJK458734:NJK524247 NTG458734:NTG524247 ODC458734:ODC524247 OMY458734:OMY524247 OWU458734:OWU524247 PGQ458734:PGQ524247 PQM458734:PQM524247 QAI458734:QAI524247 QKE458734:QKE524247 QUA458734:QUA524247 RDW458734:RDW524247 RNS458734:RNS524247 RXO458734:RXO524247 SHK458734:SHK524247 SRG458734:SRG524247 TBC458734:TBC524247 TKY458734:TKY524247 TUU458734:TUU524247 UEQ458734:UEQ524247 UOM458734:UOM524247 UYI458734:UYI524247 VIE458734:VIE524247 VSA458734:VSA524247 WBW458734:WBW524247 WLS458734:WLS524247 WVO458734:WVO524247 JC524270:JC589783 SY524270:SY589783 ACU524270:ACU589783 AMQ524270:AMQ589783 AWM524270:AWM589783 BGI524270:BGI589783 BQE524270:BQE589783 CAA524270:CAA589783 CJW524270:CJW589783 CTS524270:CTS589783 DDO524270:DDO589783 DNK524270:DNK589783 DXG524270:DXG589783 EHC524270:EHC589783 EQY524270:EQY589783 FAU524270:FAU589783 FKQ524270:FKQ589783 FUM524270:FUM589783 GEI524270:GEI589783 GOE524270:GOE589783 GYA524270:GYA589783 HHW524270:HHW589783 HRS524270:HRS589783 IBO524270:IBO589783 ILK524270:ILK589783 IVG524270:IVG589783 JFC524270:JFC589783 JOY524270:JOY589783 JYU524270:JYU589783 KIQ524270:KIQ589783 KSM524270:KSM589783 LCI524270:LCI589783 LME524270:LME589783 LWA524270:LWA589783 MFW524270:MFW589783 MPS524270:MPS589783 MZO524270:MZO589783 NJK524270:NJK589783 NTG524270:NTG589783 ODC524270:ODC589783 OMY524270:OMY589783 OWU524270:OWU589783 PGQ524270:PGQ589783 PQM524270:PQM589783 QAI524270:QAI589783 QKE524270:QKE589783 QUA524270:QUA589783 RDW524270:RDW589783 RNS524270:RNS589783 RXO524270:RXO589783 SHK524270:SHK589783 SRG524270:SRG589783 TBC524270:TBC589783 TKY524270:TKY589783 TUU524270:TUU589783 UEQ524270:UEQ589783 UOM524270:UOM589783 UYI524270:UYI589783 VIE524270:VIE589783 VSA524270:VSA589783 WBW524270:WBW589783 WLS524270:WLS589783 WVO524270:WVO589783 JC589806:JC655319 SY589806:SY655319 ACU589806:ACU655319 AMQ589806:AMQ655319 AWM589806:AWM655319 BGI589806:BGI655319 BQE589806:BQE655319 CAA589806:CAA655319 CJW589806:CJW655319 CTS589806:CTS655319 DDO589806:DDO655319 DNK589806:DNK655319 DXG589806:DXG655319 EHC589806:EHC655319 EQY589806:EQY655319 FAU589806:FAU655319 FKQ589806:FKQ655319 FUM589806:FUM655319 GEI589806:GEI655319 GOE589806:GOE655319 GYA589806:GYA655319 HHW589806:HHW655319 HRS589806:HRS655319 IBO589806:IBO655319 ILK589806:ILK655319 IVG589806:IVG655319 JFC589806:JFC655319 JOY589806:JOY655319 JYU589806:JYU655319 KIQ589806:KIQ655319 KSM589806:KSM655319 LCI589806:LCI655319 LME589806:LME655319 LWA589806:LWA655319 MFW589806:MFW655319 MPS589806:MPS655319 MZO589806:MZO655319 NJK589806:NJK655319 NTG589806:NTG655319 ODC589806:ODC655319 OMY589806:OMY655319 OWU589806:OWU655319 PGQ589806:PGQ655319 PQM589806:PQM655319 QAI589806:QAI655319 QKE589806:QKE655319 QUA589806:QUA655319 RDW589806:RDW655319 RNS589806:RNS655319 RXO589806:RXO655319 SHK589806:SHK655319 SRG589806:SRG655319 TBC589806:TBC655319 TKY589806:TKY655319 TUU589806:TUU655319 UEQ589806:UEQ655319 UOM589806:UOM655319 UYI589806:UYI655319 VIE589806:VIE655319 VSA589806:VSA655319 WBW589806:WBW655319 WLS589806:WLS655319 WVO589806:WVO655319 JC655342:JC720855 SY655342:SY720855 ACU655342:ACU720855 AMQ655342:AMQ720855 AWM655342:AWM720855 BGI655342:BGI720855 BQE655342:BQE720855 CAA655342:CAA720855 CJW655342:CJW720855 CTS655342:CTS720855 DDO655342:DDO720855 DNK655342:DNK720855 DXG655342:DXG720855 EHC655342:EHC720855 EQY655342:EQY720855 FAU655342:FAU720855 FKQ655342:FKQ720855 FUM655342:FUM720855 GEI655342:GEI720855 GOE655342:GOE720855 GYA655342:GYA720855 HHW655342:HHW720855 HRS655342:HRS720855 IBO655342:IBO720855 ILK655342:ILK720855 IVG655342:IVG720855 JFC655342:JFC720855 JOY655342:JOY720855 JYU655342:JYU720855 KIQ655342:KIQ720855 KSM655342:KSM720855 LCI655342:LCI720855 LME655342:LME720855 LWA655342:LWA720855 MFW655342:MFW720855 MPS655342:MPS720855 MZO655342:MZO720855 NJK655342:NJK720855 NTG655342:NTG720855 ODC655342:ODC720855 OMY655342:OMY720855 OWU655342:OWU720855 PGQ655342:PGQ720855 PQM655342:PQM720855 QAI655342:QAI720855 QKE655342:QKE720855 QUA655342:QUA720855 RDW655342:RDW720855 RNS655342:RNS720855 RXO655342:RXO720855 SHK655342:SHK720855 SRG655342:SRG720855 TBC655342:TBC720855 TKY655342:TKY720855 TUU655342:TUU720855 UEQ655342:UEQ720855 UOM655342:UOM720855 UYI655342:UYI720855 VIE655342:VIE720855 VSA655342:VSA720855 WBW655342:WBW720855 WLS655342:WLS720855 WVO655342:WVO720855 JC720878:JC786391 SY720878:SY786391 ACU720878:ACU786391 AMQ720878:AMQ786391 AWM720878:AWM786391 BGI720878:BGI786391 BQE720878:BQE786391 CAA720878:CAA786391 CJW720878:CJW786391 CTS720878:CTS786391 DDO720878:DDO786391 DNK720878:DNK786391 DXG720878:DXG786391 EHC720878:EHC786391 EQY720878:EQY786391 FAU720878:FAU786391 FKQ720878:FKQ786391 FUM720878:FUM786391 GEI720878:GEI786391 GOE720878:GOE786391 GYA720878:GYA786391 HHW720878:HHW786391 HRS720878:HRS786391 IBO720878:IBO786391 ILK720878:ILK786391 IVG720878:IVG786391 JFC720878:JFC786391 JOY720878:JOY786391 JYU720878:JYU786391 KIQ720878:KIQ786391 KSM720878:KSM786391 LCI720878:LCI786391 LME720878:LME786391 LWA720878:LWA786391 MFW720878:MFW786391 MPS720878:MPS786391 MZO720878:MZO786391 NJK720878:NJK786391 NTG720878:NTG786391 ODC720878:ODC786391 OMY720878:OMY786391 OWU720878:OWU786391 PGQ720878:PGQ786391 PQM720878:PQM786391 QAI720878:QAI786391 QKE720878:QKE786391 QUA720878:QUA786391 RDW720878:RDW786391 RNS720878:RNS786391 RXO720878:RXO786391 SHK720878:SHK786391 SRG720878:SRG786391 TBC720878:TBC786391 TKY720878:TKY786391 TUU720878:TUU786391 UEQ720878:UEQ786391 UOM720878:UOM786391 UYI720878:UYI786391 VIE720878:VIE786391 VSA720878:VSA786391 WBW720878:WBW786391 WLS720878:WLS786391 WVO720878:WVO786391 JC786414:JC851927 SY786414:SY851927 ACU786414:ACU851927 AMQ786414:AMQ851927 AWM786414:AWM851927 BGI786414:BGI851927 BQE786414:BQE851927 CAA786414:CAA851927 CJW786414:CJW851927 CTS786414:CTS851927 DDO786414:DDO851927 DNK786414:DNK851927 DXG786414:DXG851927 EHC786414:EHC851927 EQY786414:EQY851927 FAU786414:FAU851927 FKQ786414:FKQ851927 FUM786414:FUM851927 GEI786414:GEI851927 GOE786414:GOE851927 GYA786414:GYA851927 HHW786414:HHW851927 HRS786414:HRS851927 IBO786414:IBO851927 ILK786414:ILK851927 IVG786414:IVG851927 JFC786414:JFC851927 JOY786414:JOY851927 JYU786414:JYU851927 KIQ786414:KIQ851927 KSM786414:KSM851927 LCI786414:LCI851927 LME786414:LME851927 LWA786414:LWA851927 MFW786414:MFW851927 MPS786414:MPS851927 MZO786414:MZO851927 NJK786414:NJK851927 NTG786414:NTG851927 ODC786414:ODC851927 OMY786414:OMY851927 OWU786414:OWU851927 PGQ786414:PGQ851927 PQM786414:PQM851927 QAI786414:QAI851927 QKE786414:QKE851927 QUA786414:QUA851927 RDW786414:RDW851927 RNS786414:RNS851927 RXO786414:RXO851927 SHK786414:SHK851927 SRG786414:SRG851927 TBC786414:TBC851927 TKY786414:TKY851927 TUU786414:TUU851927 UEQ786414:UEQ851927 UOM786414:UOM851927 UYI786414:UYI851927 VIE786414:VIE851927 VSA786414:VSA851927 WBW786414:WBW851927 WLS786414:WLS851927 WVO786414:WVO851927 JC851950:JC917463 SY851950:SY917463 ACU851950:ACU917463 AMQ851950:AMQ917463 AWM851950:AWM917463 BGI851950:BGI917463 BQE851950:BQE917463 CAA851950:CAA917463 CJW851950:CJW917463 CTS851950:CTS917463 DDO851950:DDO917463 DNK851950:DNK917463 DXG851950:DXG917463 EHC851950:EHC917463 EQY851950:EQY917463 FAU851950:FAU917463 FKQ851950:FKQ917463 FUM851950:FUM917463 GEI851950:GEI917463 GOE851950:GOE917463 GYA851950:GYA917463 HHW851950:HHW917463 HRS851950:HRS917463 IBO851950:IBO917463 ILK851950:ILK917463 IVG851950:IVG917463 JFC851950:JFC917463 JOY851950:JOY917463 JYU851950:JYU917463 KIQ851950:KIQ917463 KSM851950:KSM917463 LCI851950:LCI917463 LME851950:LME917463 LWA851950:LWA917463 MFW851950:MFW917463 MPS851950:MPS917463 MZO851950:MZO917463 NJK851950:NJK917463 NTG851950:NTG917463 ODC851950:ODC917463 OMY851950:OMY917463 OWU851950:OWU917463 PGQ851950:PGQ917463 PQM851950:PQM917463 QAI851950:QAI917463 QKE851950:QKE917463 QUA851950:QUA917463 RDW851950:RDW917463 RNS851950:RNS917463 RXO851950:RXO917463 SHK851950:SHK917463 SRG851950:SRG917463 TBC851950:TBC917463 TKY851950:TKY917463 TUU851950:TUU917463 UEQ851950:UEQ917463 UOM851950:UOM917463 UYI851950:UYI917463 VIE851950:VIE917463 VSA851950:VSA917463 WBW851950:WBW917463 WLS851950:WLS917463 WVO851950:WVO917463 JC917486:JC982999 SY917486:SY982999 ACU917486:ACU982999 AMQ917486:AMQ982999 AWM917486:AWM982999 BGI917486:BGI982999 BQE917486:BQE982999 CAA917486:CAA982999 CJW917486:CJW982999 CTS917486:CTS982999 DDO917486:DDO982999 DNK917486:DNK982999 DXG917486:DXG982999 EHC917486:EHC982999 EQY917486:EQY982999 FAU917486:FAU982999 FKQ917486:FKQ982999 FUM917486:FUM982999 GEI917486:GEI982999 GOE917486:GOE982999 GYA917486:GYA982999 HHW917486:HHW982999 HRS917486:HRS982999 IBO917486:IBO982999 ILK917486:ILK982999 IVG917486:IVG982999 JFC917486:JFC982999 JOY917486:JOY982999 JYU917486:JYU982999 KIQ917486:KIQ982999 KSM917486:KSM982999 LCI917486:LCI982999 LME917486:LME982999 LWA917486:LWA982999 MFW917486:MFW982999 MPS917486:MPS982999 MZO917486:MZO982999 NJK917486:NJK982999 NTG917486:NTG982999 ODC917486:ODC982999 OMY917486:OMY982999 OWU917486:OWU982999 PGQ917486:PGQ982999 PQM917486:PQM982999 QAI917486:QAI982999 QKE917486:QKE982999 QUA917486:QUA982999 RDW917486:RDW982999 RNS917486:RNS982999 RXO917486:RXO982999 SHK917486:SHK982999 SRG917486:SRG982999 TBC917486:TBC982999 TKY917486:TKY982999 TUU917486:TUU982999 UEQ917486:UEQ982999 UOM917486:UOM982999 UYI917486:UYI982999 VIE917486:VIE982999 VSA917486:VSA982999 WBW917486:WBW982999 WLS917486:WLS982999 WVO917486:WVO982999 JC983022:JC1048576 SY983022:SY1048576 ACU983022:ACU1048576 AMQ983022:AMQ1048576 AWM983022:AWM1048576 BGI983022:BGI1048576 BQE983022:BQE1048576 CAA983022:CAA1048576 CJW983022:CJW1048576 CTS983022:CTS1048576 DDO983022:DDO1048576 DNK983022:DNK1048576 DXG983022:DXG1048576 EHC983022:EHC1048576 EQY983022:EQY1048576 FAU983022:FAU1048576 FKQ983022:FKQ1048576 FUM983022:FUM1048576 GEI983022:GEI1048576 GOE983022:GOE1048576 GYA983022:GYA1048576 HHW983022:HHW1048576 HRS983022:HRS1048576 IBO983022:IBO1048576 ILK983022:ILK1048576 IVG983022:IVG1048576 JFC983022:JFC1048576 JOY983022:JOY1048576 JYU983022:JYU1048576 KIQ983022:KIQ1048576 KSM983022:KSM1048576 LCI983022:LCI1048576 LME983022:LME1048576 LWA983022:LWA1048576 MFW983022:MFW1048576 MPS983022:MPS1048576 MZO983022:MZO1048576 NJK983022:NJK1048576 NTG983022:NTG1048576 ODC983022:ODC1048576 OMY983022:OMY1048576 OWU983022:OWU1048576 PGQ983022:PGQ1048576 PQM983022:PQM1048576 QAI983022:QAI1048576 QKE983022:QKE1048576 QUA983022:QUA1048576 RDW983022:RDW1048576 RNS983022:RNS1048576 RXO983022:RXO1048576 SHK983022:SHK1048576 SRG983022:SRG1048576 TBC983022:TBC1048576 TKY983022:TKY1048576 TUU983022:TUU1048576 UEQ983022:UEQ1048576 UOM983022:UOM1048576 UYI983022:UYI1048576 VIE983022:VIE1048576 VSA983022:VSA1048576 WBW983022:WBW1048576 WLS983022:WLS1048576 WVO983022:WVO1048576 JC65505:JC65512 SY65505:SY65512 ACU65505:ACU65512 AMQ65505:AMQ65512 AWM65505:AWM65512 BGI65505:BGI65512 BQE65505:BQE65512 CAA65505:CAA65512 CJW65505:CJW65512 CTS65505:CTS65512 DDO65505:DDO65512 DNK65505:DNK65512 DXG65505:DXG65512 EHC65505:EHC65512 EQY65505:EQY65512 FAU65505:FAU65512 FKQ65505:FKQ65512 FUM65505:FUM65512 GEI65505:GEI65512 GOE65505:GOE65512 GYA65505:GYA65512 HHW65505:HHW65512 HRS65505:HRS65512 IBO65505:IBO65512 ILK65505:ILK65512 IVG65505:IVG65512 JFC65505:JFC65512 JOY65505:JOY65512 JYU65505:JYU65512 KIQ65505:KIQ65512 KSM65505:KSM65512 LCI65505:LCI65512 LME65505:LME65512 LWA65505:LWA65512 MFW65505:MFW65512 MPS65505:MPS65512 MZO65505:MZO65512 NJK65505:NJK65512 NTG65505:NTG65512 ODC65505:ODC65512 OMY65505:OMY65512 OWU65505:OWU65512 PGQ65505:PGQ65512 PQM65505:PQM65512 QAI65505:QAI65512 QKE65505:QKE65512 QUA65505:QUA65512 RDW65505:RDW65512 RNS65505:RNS65512 RXO65505:RXO65512 SHK65505:SHK65512 SRG65505:SRG65512 TBC65505:TBC65512 TKY65505:TKY65512 TUU65505:TUU65512 UEQ65505:UEQ65512 UOM65505:UOM65512 UYI65505:UYI65512 VIE65505:VIE65512 VSA65505:VSA65512 WBW65505:WBW65512 WLS65505:WLS65512 WVO65505:WVO65512 JC131041:JC131048 SY131041:SY131048 ACU131041:ACU131048 AMQ131041:AMQ131048 AWM131041:AWM131048 BGI131041:BGI131048 BQE131041:BQE131048 CAA131041:CAA131048 CJW131041:CJW131048 CTS131041:CTS131048 DDO131041:DDO131048 DNK131041:DNK131048 DXG131041:DXG131048 EHC131041:EHC131048 EQY131041:EQY131048 FAU131041:FAU131048 FKQ131041:FKQ131048 FUM131041:FUM131048 GEI131041:GEI131048 GOE131041:GOE131048 GYA131041:GYA131048 HHW131041:HHW131048 HRS131041:HRS131048 IBO131041:IBO131048 ILK131041:ILK131048 IVG131041:IVG131048 JFC131041:JFC131048 JOY131041:JOY131048 JYU131041:JYU131048 KIQ131041:KIQ131048 KSM131041:KSM131048 LCI131041:LCI131048 LME131041:LME131048 LWA131041:LWA131048 MFW131041:MFW131048 MPS131041:MPS131048 MZO131041:MZO131048 NJK131041:NJK131048 NTG131041:NTG131048 ODC131041:ODC131048 OMY131041:OMY131048 OWU131041:OWU131048 PGQ131041:PGQ131048 PQM131041:PQM131048 QAI131041:QAI131048 QKE131041:QKE131048 QUA131041:QUA131048 RDW131041:RDW131048 RNS131041:RNS131048 RXO131041:RXO131048 SHK131041:SHK131048 SRG131041:SRG131048 TBC131041:TBC131048 TKY131041:TKY131048 TUU131041:TUU131048 UEQ131041:UEQ131048 UOM131041:UOM131048 UYI131041:UYI131048 VIE131041:VIE131048 VSA131041:VSA131048 WBW131041:WBW131048 WLS131041:WLS131048 WVO131041:WVO131048 JC196577:JC196584 SY196577:SY196584 ACU196577:ACU196584 AMQ196577:AMQ196584 AWM196577:AWM196584 BGI196577:BGI196584 BQE196577:BQE196584 CAA196577:CAA196584 CJW196577:CJW196584 CTS196577:CTS196584 DDO196577:DDO196584 DNK196577:DNK196584 DXG196577:DXG196584 EHC196577:EHC196584 EQY196577:EQY196584 FAU196577:FAU196584 FKQ196577:FKQ196584 FUM196577:FUM196584 GEI196577:GEI196584 GOE196577:GOE196584 GYA196577:GYA196584 HHW196577:HHW196584 HRS196577:HRS196584 IBO196577:IBO196584 ILK196577:ILK196584 IVG196577:IVG196584 JFC196577:JFC196584 JOY196577:JOY196584 JYU196577:JYU196584 KIQ196577:KIQ196584 KSM196577:KSM196584 LCI196577:LCI196584 LME196577:LME196584 LWA196577:LWA196584 MFW196577:MFW196584 MPS196577:MPS196584 MZO196577:MZO196584 NJK196577:NJK196584 NTG196577:NTG196584 ODC196577:ODC196584 OMY196577:OMY196584 OWU196577:OWU196584 PGQ196577:PGQ196584 PQM196577:PQM196584 QAI196577:QAI196584 QKE196577:QKE196584 QUA196577:QUA196584 RDW196577:RDW196584 RNS196577:RNS196584 RXO196577:RXO196584 SHK196577:SHK196584 SRG196577:SRG196584 TBC196577:TBC196584 TKY196577:TKY196584 TUU196577:TUU196584 UEQ196577:UEQ196584 UOM196577:UOM196584 UYI196577:UYI196584 VIE196577:VIE196584 VSA196577:VSA196584 WBW196577:WBW196584 WLS196577:WLS196584 WVO196577:WVO196584 JC262113:JC262120 SY262113:SY262120 ACU262113:ACU262120 AMQ262113:AMQ262120 AWM262113:AWM262120 BGI262113:BGI262120 BQE262113:BQE262120 CAA262113:CAA262120 CJW262113:CJW262120 CTS262113:CTS262120 DDO262113:DDO262120 DNK262113:DNK262120 DXG262113:DXG262120 EHC262113:EHC262120 EQY262113:EQY262120 FAU262113:FAU262120 FKQ262113:FKQ262120 FUM262113:FUM262120 GEI262113:GEI262120 GOE262113:GOE262120 GYA262113:GYA262120 HHW262113:HHW262120 HRS262113:HRS262120 IBO262113:IBO262120 ILK262113:ILK262120 IVG262113:IVG262120 JFC262113:JFC262120 JOY262113:JOY262120 JYU262113:JYU262120 KIQ262113:KIQ262120 KSM262113:KSM262120 LCI262113:LCI262120 LME262113:LME262120 LWA262113:LWA262120 MFW262113:MFW262120 MPS262113:MPS262120 MZO262113:MZO262120 NJK262113:NJK262120 NTG262113:NTG262120 ODC262113:ODC262120 OMY262113:OMY262120 OWU262113:OWU262120 PGQ262113:PGQ262120 PQM262113:PQM262120 QAI262113:QAI262120 QKE262113:QKE262120 QUA262113:QUA262120 RDW262113:RDW262120 RNS262113:RNS262120 RXO262113:RXO262120 SHK262113:SHK262120 SRG262113:SRG262120 TBC262113:TBC262120 TKY262113:TKY262120 TUU262113:TUU262120 UEQ262113:UEQ262120 UOM262113:UOM262120 UYI262113:UYI262120 VIE262113:VIE262120 VSA262113:VSA262120 WBW262113:WBW262120 WLS262113:WLS262120 WVO262113:WVO262120 JC327649:JC327656 SY327649:SY327656 ACU327649:ACU327656 AMQ327649:AMQ327656 AWM327649:AWM327656 BGI327649:BGI327656 BQE327649:BQE327656 CAA327649:CAA327656 CJW327649:CJW327656 CTS327649:CTS327656 DDO327649:DDO327656 DNK327649:DNK327656 DXG327649:DXG327656 EHC327649:EHC327656 EQY327649:EQY327656 FAU327649:FAU327656 FKQ327649:FKQ327656 FUM327649:FUM327656 GEI327649:GEI327656 GOE327649:GOE327656 GYA327649:GYA327656 HHW327649:HHW327656 HRS327649:HRS327656 IBO327649:IBO327656 ILK327649:ILK327656 IVG327649:IVG327656 JFC327649:JFC327656 JOY327649:JOY327656 JYU327649:JYU327656 KIQ327649:KIQ327656 KSM327649:KSM327656 LCI327649:LCI327656 LME327649:LME327656 LWA327649:LWA327656 MFW327649:MFW327656 MPS327649:MPS327656 MZO327649:MZO327656 NJK327649:NJK327656 NTG327649:NTG327656 ODC327649:ODC327656 OMY327649:OMY327656 OWU327649:OWU327656 PGQ327649:PGQ327656 PQM327649:PQM327656 QAI327649:QAI327656 QKE327649:QKE327656 QUA327649:QUA327656 RDW327649:RDW327656 RNS327649:RNS327656 RXO327649:RXO327656 SHK327649:SHK327656 SRG327649:SRG327656 TBC327649:TBC327656 TKY327649:TKY327656 TUU327649:TUU327656 UEQ327649:UEQ327656 UOM327649:UOM327656 UYI327649:UYI327656 VIE327649:VIE327656 VSA327649:VSA327656 WBW327649:WBW327656 WLS327649:WLS327656 WVO327649:WVO327656 JC393185:JC393192 SY393185:SY393192 ACU393185:ACU393192 AMQ393185:AMQ393192 AWM393185:AWM393192 BGI393185:BGI393192 BQE393185:BQE393192 CAA393185:CAA393192 CJW393185:CJW393192 CTS393185:CTS393192 DDO393185:DDO393192 DNK393185:DNK393192 DXG393185:DXG393192 EHC393185:EHC393192 EQY393185:EQY393192 FAU393185:FAU393192 FKQ393185:FKQ393192 FUM393185:FUM393192 GEI393185:GEI393192 GOE393185:GOE393192 GYA393185:GYA393192 HHW393185:HHW393192 HRS393185:HRS393192 IBO393185:IBO393192 ILK393185:ILK393192 IVG393185:IVG393192 JFC393185:JFC393192 JOY393185:JOY393192 JYU393185:JYU393192 KIQ393185:KIQ393192 KSM393185:KSM393192 LCI393185:LCI393192 LME393185:LME393192 LWA393185:LWA393192 MFW393185:MFW393192 MPS393185:MPS393192 MZO393185:MZO393192 NJK393185:NJK393192 NTG393185:NTG393192 ODC393185:ODC393192 OMY393185:OMY393192 OWU393185:OWU393192 PGQ393185:PGQ393192 PQM393185:PQM393192 QAI393185:QAI393192 QKE393185:QKE393192 QUA393185:QUA393192 RDW393185:RDW393192 RNS393185:RNS393192 RXO393185:RXO393192 SHK393185:SHK393192 SRG393185:SRG393192 TBC393185:TBC393192 TKY393185:TKY393192 TUU393185:TUU393192 UEQ393185:UEQ393192 UOM393185:UOM393192 UYI393185:UYI393192 VIE393185:VIE393192 VSA393185:VSA393192 WBW393185:WBW393192 WLS393185:WLS393192 WVO393185:WVO393192 JC458721:JC458728 SY458721:SY458728 ACU458721:ACU458728 AMQ458721:AMQ458728 AWM458721:AWM458728 BGI458721:BGI458728 BQE458721:BQE458728 CAA458721:CAA458728 CJW458721:CJW458728 CTS458721:CTS458728 DDO458721:DDO458728 DNK458721:DNK458728 DXG458721:DXG458728 EHC458721:EHC458728 EQY458721:EQY458728 FAU458721:FAU458728 FKQ458721:FKQ458728 FUM458721:FUM458728 GEI458721:GEI458728 GOE458721:GOE458728 GYA458721:GYA458728 HHW458721:HHW458728 HRS458721:HRS458728 IBO458721:IBO458728 ILK458721:ILK458728 IVG458721:IVG458728 JFC458721:JFC458728 JOY458721:JOY458728 JYU458721:JYU458728 KIQ458721:KIQ458728 KSM458721:KSM458728 LCI458721:LCI458728 LME458721:LME458728 LWA458721:LWA458728 MFW458721:MFW458728 MPS458721:MPS458728 MZO458721:MZO458728 NJK458721:NJK458728 NTG458721:NTG458728 ODC458721:ODC458728 OMY458721:OMY458728 OWU458721:OWU458728 PGQ458721:PGQ458728 PQM458721:PQM458728 QAI458721:QAI458728 QKE458721:QKE458728 QUA458721:QUA458728 RDW458721:RDW458728 RNS458721:RNS458728 RXO458721:RXO458728 SHK458721:SHK458728 SRG458721:SRG458728 TBC458721:TBC458728 TKY458721:TKY458728 TUU458721:TUU458728 UEQ458721:UEQ458728 UOM458721:UOM458728 UYI458721:UYI458728 VIE458721:VIE458728 VSA458721:VSA458728 WBW458721:WBW458728 WLS458721:WLS458728 WVO458721:WVO458728 JC524257:JC524264 SY524257:SY524264 ACU524257:ACU524264 AMQ524257:AMQ524264 AWM524257:AWM524264 BGI524257:BGI524264 BQE524257:BQE524264 CAA524257:CAA524264 CJW524257:CJW524264 CTS524257:CTS524264 DDO524257:DDO524264 DNK524257:DNK524264 DXG524257:DXG524264 EHC524257:EHC524264 EQY524257:EQY524264 FAU524257:FAU524264 FKQ524257:FKQ524264 FUM524257:FUM524264 GEI524257:GEI524264 GOE524257:GOE524264 GYA524257:GYA524264 HHW524257:HHW524264 HRS524257:HRS524264 IBO524257:IBO524264 ILK524257:ILK524264 IVG524257:IVG524264 JFC524257:JFC524264 JOY524257:JOY524264 JYU524257:JYU524264 KIQ524257:KIQ524264 KSM524257:KSM524264 LCI524257:LCI524264 LME524257:LME524264 LWA524257:LWA524264 MFW524257:MFW524264 MPS524257:MPS524264 MZO524257:MZO524264 NJK524257:NJK524264 NTG524257:NTG524264 ODC524257:ODC524264 OMY524257:OMY524264 OWU524257:OWU524264 PGQ524257:PGQ524264 PQM524257:PQM524264 QAI524257:QAI524264 QKE524257:QKE524264 QUA524257:QUA524264 RDW524257:RDW524264 RNS524257:RNS524264 RXO524257:RXO524264 SHK524257:SHK524264 SRG524257:SRG524264 TBC524257:TBC524264 TKY524257:TKY524264 TUU524257:TUU524264 UEQ524257:UEQ524264 UOM524257:UOM524264 UYI524257:UYI524264 VIE524257:VIE524264 VSA524257:VSA524264 WBW524257:WBW524264 WLS524257:WLS524264 WVO524257:WVO524264 JC589793:JC589800 SY589793:SY589800 ACU589793:ACU589800 AMQ589793:AMQ589800 AWM589793:AWM589800 BGI589793:BGI589800 BQE589793:BQE589800 CAA589793:CAA589800 CJW589793:CJW589800 CTS589793:CTS589800 DDO589793:DDO589800 DNK589793:DNK589800 DXG589793:DXG589800 EHC589793:EHC589800 EQY589793:EQY589800 FAU589793:FAU589800 FKQ589793:FKQ589800 FUM589793:FUM589800 GEI589793:GEI589800 GOE589793:GOE589800 GYA589793:GYA589800 HHW589793:HHW589800 HRS589793:HRS589800 IBO589793:IBO589800 ILK589793:ILK589800 IVG589793:IVG589800 JFC589793:JFC589800 JOY589793:JOY589800 JYU589793:JYU589800 KIQ589793:KIQ589800 KSM589793:KSM589800 LCI589793:LCI589800 LME589793:LME589800 LWA589793:LWA589800 MFW589793:MFW589800 MPS589793:MPS589800 MZO589793:MZO589800 NJK589793:NJK589800 NTG589793:NTG589800 ODC589793:ODC589800 OMY589793:OMY589800 OWU589793:OWU589800 PGQ589793:PGQ589800 PQM589793:PQM589800 QAI589793:QAI589800 QKE589793:QKE589800 QUA589793:QUA589800 RDW589793:RDW589800 RNS589793:RNS589800 RXO589793:RXO589800 SHK589793:SHK589800 SRG589793:SRG589800 TBC589793:TBC589800 TKY589793:TKY589800 TUU589793:TUU589800 UEQ589793:UEQ589800 UOM589793:UOM589800 UYI589793:UYI589800 VIE589793:VIE589800 VSA589793:VSA589800 WBW589793:WBW589800 WLS589793:WLS589800 WVO589793:WVO589800 JC655329:JC655336 SY655329:SY655336 ACU655329:ACU655336 AMQ655329:AMQ655336 AWM655329:AWM655336 BGI655329:BGI655336 BQE655329:BQE655336 CAA655329:CAA655336 CJW655329:CJW655336 CTS655329:CTS655336 DDO655329:DDO655336 DNK655329:DNK655336 DXG655329:DXG655336 EHC655329:EHC655336 EQY655329:EQY655336 FAU655329:FAU655336 FKQ655329:FKQ655336 FUM655329:FUM655336 GEI655329:GEI655336 GOE655329:GOE655336 GYA655329:GYA655336 HHW655329:HHW655336 HRS655329:HRS655336 IBO655329:IBO655336 ILK655329:ILK655336 IVG655329:IVG655336 JFC655329:JFC655336 JOY655329:JOY655336 JYU655329:JYU655336 KIQ655329:KIQ655336 KSM655329:KSM655336 LCI655329:LCI655336 LME655329:LME655336 LWA655329:LWA655336 MFW655329:MFW655336 MPS655329:MPS655336 MZO655329:MZO655336 NJK655329:NJK655336 NTG655329:NTG655336 ODC655329:ODC655336 OMY655329:OMY655336 OWU655329:OWU655336 PGQ655329:PGQ655336 PQM655329:PQM655336 QAI655329:QAI655336 QKE655329:QKE655336 QUA655329:QUA655336 RDW655329:RDW655336 RNS655329:RNS655336 RXO655329:RXO655336 SHK655329:SHK655336 SRG655329:SRG655336 TBC655329:TBC655336 TKY655329:TKY655336 TUU655329:TUU655336 UEQ655329:UEQ655336 UOM655329:UOM655336 UYI655329:UYI655336 VIE655329:VIE655336 VSA655329:VSA655336 WBW655329:WBW655336 WLS655329:WLS655336 WVO655329:WVO655336 JC720865:JC720872 SY720865:SY720872 ACU720865:ACU720872 AMQ720865:AMQ720872 AWM720865:AWM720872 BGI720865:BGI720872 BQE720865:BQE720872 CAA720865:CAA720872 CJW720865:CJW720872 CTS720865:CTS720872 DDO720865:DDO720872 DNK720865:DNK720872 DXG720865:DXG720872 EHC720865:EHC720872 EQY720865:EQY720872 FAU720865:FAU720872 FKQ720865:FKQ720872 FUM720865:FUM720872 GEI720865:GEI720872 GOE720865:GOE720872 GYA720865:GYA720872 HHW720865:HHW720872 HRS720865:HRS720872 IBO720865:IBO720872 ILK720865:ILK720872 IVG720865:IVG720872 JFC720865:JFC720872 JOY720865:JOY720872 JYU720865:JYU720872 KIQ720865:KIQ720872 KSM720865:KSM720872 LCI720865:LCI720872 LME720865:LME720872 LWA720865:LWA720872 MFW720865:MFW720872 MPS720865:MPS720872 MZO720865:MZO720872 NJK720865:NJK720872 NTG720865:NTG720872 ODC720865:ODC720872 OMY720865:OMY720872 OWU720865:OWU720872 PGQ720865:PGQ720872 PQM720865:PQM720872 QAI720865:QAI720872 QKE720865:QKE720872 QUA720865:QUA720872 RDW720865:RDW720872 RNS720865:RNS720872 RXO720865:RXO720872 SHK720865:SHK720872 SRG720865:SRG720872 TBC720865:TBC720872 TKY720865:TKY720872 TUU720865:TUU720872 UEQ720865:UEQ720872 UOM720865:UOM720872 UYI720865:UYI720872 VIE720865:VIE720872 VSA720865:VSA720872 WBW720865:WBW720872 WLS720865:WLS720872 WVO720865:WVO720872 JC786401:JC786408 SY786401:SY786408 ACU786401:ACU786408 AMQ786401:AMQ786408 AWM786401:AWM786408 BGI786401:BGI786408 BQE786401:BQE786408 CAA786401:CAA786408 CJW786401:CJW786408 CTS786401:CTS786408 DDO786401:DDO786408 DNK786401:DNK786408 DXG786401:DXG786408 EHC786401:EHC786408 EQY786401:EQY786408 FAU786401:FAU786408 FKQ786401:FKQ786408 FUM786401:FUM786408 GEI786401:GEI786408 GOE786401:GOE786408 GYA786401:GYA786408 HHW786401:HHW786408 HRS786401:HRS786408 IBO786401:IBO786408 ILK786401:ILK786408 IVG786401:IVG786408 JFC786401:JFC786408 JOY786401:JOY786408 JYU786401:JYU786408 KIQ786401:KIQ786408 KSM786401:KSM786408 LCI786401:LCI786408 LME786401:LME786408 LWA786401:LWA786408 MFW786401:MFW786408 MPS786401:MPS786408 MZO786401:MZO786408 NJK786401:NJK786408 NTG786401:NTG786408 ODC786401:ODC786408 OMY786401:OMY786408 OWU786401:OWU786408 PGQ786401:PGQ786408 PQM786401:PQM786408 QAI786401:QAI786408 QKE786401:QKE786408 QUA786401:QUA786408 RDW786401:RDW786408 RNS786401:RNS786408 RXO786401:RXO786408 SHK786401:SHK786408 SRG786401:SRG786408 TBC786401:TBC786408 TKY786401:TKY786408 TUU786401:TUU786408 UEQ786401:UEQ786408 UOM786401:UOM786408 UYI786401:UYI786408 VIE786401:VIE786408 VSA786401:VSA786408 WBW786401:WBW786408 WLS786401:WLS786408 WVO786401:WVO786408 JC851937:JC851944 SY851937:SY851944 ACU851937:ACU851944 AMQ851937:AMQ851944 AWM851937:AWM851944 BGI851937:BGI851944 BQE851937:BQE851944 CAA851937:CAA851944 CJW851937:CJW851944 CTS851937:CTS851944 DDO851937:DDO851944 DNK851937:DNK851944 DXG851937:DXG851944 EHC851937:EHC851944 EQY851937:EQY851944 FAU851937:FAU851944 FKQ851937:FKQ851944 FUM851937:FUM851944 GEI851937:GEI851944 GOE851937:GOE851944 GYA851937:GYA851944 HHW851937:HHW851944 HRS851937:HRS851944 IBO851937:IBO851944 ILK851937:ILK851944 IVG851937:IVG851944 JFC851937:JFC851944 JOY851937:JOY851944 JYU851937:JYU851944 KIQ851937:KIQ851944 KSM851937:KSM851944 LCI851937:LCI851944 LME851937:LME851944 LWA851937:LWA851944 MFW851937:MFW851944 MPS851937:MPS851944 MZO851937:MZO851944 NJK851937:NJK851944 NTG851937:NTG851944 ODC851937:ODC851944 OMY851937:OMY851944 OWU851937:OWU851944 PGQ851937:PGQ851944 PQM851937:PQM851944 QAI851937:QAI851944 QKE851937:QKE851944 QUA851937:QUA851944 RDW851937:RDW851944 RNS851937:RNS851944 RXO851937:RXO851944 SHK851937:SHK851944 SRG851937:SRG851944 TBC851937:TBC851944 TKY851937:TKY851944 TUU851937:TUU851944 UEQ851937:UEQ851944 UOM851937:UOM851944 UYI851937:UYI851944 VIE851937:VIE851944 VSA851937:VSA851944 WBW851937:WBW851944 WLS851937:WLS851944 WVO851937:WVO851944 JC917473:JC917480 SY917473:SY917480 ACU917473:ACU917480 AMQ917473:AMQ917480 AWM917473:AWM917480 BGI917473:BGI917480 BQE917473:BQE917480 CAA917473:CAA917480 CJW917473:CJW917480 CTS917473:CTS917480 DDO917473:DDO917480 DNK917473:DNK917480 DXG917473:DXG917480 EHC917473:EHC917480 EQY917473:EQY917480 FAU917473:FAU917480 FKQ917473:FKQ917480 FUM917473:FUM917480 GEI917473:GEI917480 GOE917473:GOE917480 GYA917473:GYA917480 HHW917473:HHW917480 HRS917473:HRS917480 IBO917473:IBO917480 ILK917473:ILK917480 IVG917473:IVG917480 JFC917473:JFC917480 JOY917473:JOY917480 JYU917473:JYU917480 KIQ917473:KIQ917480 KSM917473:KSM917480 LCI917473:LCI917480 LME917473:LME917480 LWA917473:LWA917480 MFW917473:MFW917480 MPS917473:MPS917480 MZO917473:MZO917480 NJK917473:NJK917480 NTG917473:NTG917480 ODC917473:ODC917480 OMY917473:OMY917480 OWU917473:OWU917480 PGQ917473:PGQ917480 PQM917473:PQM917480 QAI917473:QAI917480 QKE917473:QKE917480 QUA917473:QUA917480 RDW917473:RDW917480 RNS917473:RNS917480 RXO917473:RXO917480 SHK917473:SHK917480 SRG917473:SRG917480 TBC917473:TBC917480 TKY917473:TKY917480 TUU917473:TUU917480 UEQ917473:UEQ917480 UOM917473:UOM917480 UYI917473:UYI917480 VIE917473:VIE917480 VSA917473:VSA917480 WBW917473:WBW917480 WLS917473:WLS917480 WVO917473:WVO917480 JC983009:JC983016 SY983009:SY983016 ACU983009:ACU983016 AMQ983009:AMQ983016 AWM983009:AWM983016 BGI983009:BGI983016 BQE983009:BQE983016 CAA983009:CAA983016 CJW983009:CJW983016 CTS983009:CTS983016 DDO983009:DDO983016 DNK983009:DNK983016 DXG983009:DXG983016 EHC983009:EHC983016 EQY983009:EQY983016 FAU983009:FAU983016 FKQ983009:FKQ983016 FUM983009:FUM983016 GEI983009:GEI983016 GOE983009:GOE983016 GYA983009:GYA983016 HHW983009:HHW983016 HRS983009:HRS983016 IBO983009:IBO983016 ILK983009:ILK983016 IVG983009:IVG983016 JFC983009:JFC983016 JOY983009:JOY983016 JYU983009:JYU983016 KIQ983009:KIQ983016 KSM983009:KSM983016 LCI983009:LCI983016 LME983009:LME983016 LWA983009:LWA983016 MFW983009:MFW983016 MPS983009:MPS983016 MZO983009:MZO983016 NJK983009:NJK983016 NTG983009:NTG983016 ODC983009:ODC983016 OMY983009:OMY983016 OWU983009:OWU983016 PGQ983009:PGQ983016 PQM983009:PQM983016 QAI983009:QAI983016 QKE983009:QKE983016 QUA983009:QUA983016 RDW983009:RDW983016 RNS983009:RNS983016 RXO983009:RXO983016 SHK983009:SHK983016 SRG983009:SRG983016 TBC983009:TBC983016 TKY983009:TKY983016 TUU983009:TUU983016 UEQ983009:UEQ983016 UOM983009:UOM983016 UYI983009:UYI983016 VIE983009:VIE983016 VSA983009:VSA983016 WBW983009:WBW983016 WLS983009:WLS983016 WVO983009:WVO983016 K65514:K65515 K983009:K983016 K917473:K917480 K851937:K851944 K786401:K786408 K720865:K720872 K655329:K655336 K589793:K589800 K524257:K524264 K458721:K458728 K393185:K393192 K327649:K327656 K262113:K262120 K196577:K196584 K131041:K131048 K65505:K65512 K983022:K1048576 K917486:K982999 K851950:K917463 K786414:K851927 K720878:K786391 K655342:K720855 K589806:K655319 K524270:K589783 K458734:K524247 K393198:K458711 K327662:K393175 K262126:K327639 K196590:K262103 K131054:K196567 K65518:K131031 K983002:K983006 K917466:K917470 K851930:K851934 K786394:K786398 K720858:K720862 K655322:K655326 K589786:K589790 K524250:K524254 K458714:K458718 K393178:K393182 K327642:K327646 K262106:K262110 K196570:K196574 K131034:K131038 K65498:K65502 K983018:K983019 K917482:K917483 K851946:K851947 K786410:K786411 K720874:K720875 K655338:K655339 K589802:K589803 K524266:K524267 K458730:K458731 K393194:K393195 K327658:K327659 K262122:K262123 K196586:K196587 K131050:K131051 JC9:JC65495 SY9:SY65495 ACU9:ACU65495 AMQ9:AMQ65495 AWM9:AWM65495 BGI9:BGI65495 BQE9:BQE65495 CAA9:CAA65495 CJW9:CJW65495 CTS9:CTS65495 DDO9:DDO65495 DNK9:DNK65495 DXG9:DXG65495 EHC9:EHC65495 EQY9:EQY65495 FAU9:FAU65495 FKQ9:FKQ65495 FUM9:FUM65495 GEI9:GEI65495 GOE9:GOE65495 GYA9:GYA65495 HHW9:HHW65495 HRS9:HRS65495 IBO9:IBO65495 ILK9:ILK65495 IVG9:IVG65495 JFC9:JFC65495 JOY9:JOY65495 JYU9:JYU65495 KIQ9:KIQ65495 KSM9:KSM65495 LCI9:LCI65495 LME9:LME65495 LWA9:LWA65495 MFW9:MFW65495 MPS9:MPS65495 MZO9:MZO65495 NJK9:NJK65495 NTG9:NTG65495 ODC9:ODC65495 OMY9:OMY65495 OWU9:OWU65495 PGQ9:PGQ65495 PQM9:PQM65495 QAI9:QAI65495 QKE9:QKE65495 QUA9:QUA65495 RDW9:RDW65495 RNS9:RNS65495 RXO9:RXO65495 SHK9:SHK65495 SRG9:SRG65495 TBC9:TBC65495 TKY9:TKY65495 TUU9:TUU65495 UEQ9:UEQ65495 UOM9:UOM65495 UYI9:UYI65495 VIE9:VIE65495 VSA9:VSA65495 WBW9:WBW65495 WLS9:WLS65495 WVO9:WVO65495 WVO7 WLS7 WBW7 VSA7 VIE7 UYI7 UOM7 UEQ7 TUU7 TKY7 TBC7 SRG7 SHK7 RXO7 RNS7 RDW7 QUA7 QKE7 QAI7 PQM7 PGQ7 OWU7 OMY7 ODC7 NTG7 NJK7 MZO7 MPS7 MFW7 LWA7 LME7 LCI7 KSM7 KIQ7 JYU7 JOY7 JFC7 IVG7 ILK7 IBO7 HRS7 HHW7 GYA7 GOE7 GEI7 FUM7 FKQ7 FAU7 EQY7 EHC7 DXG7 DNK7 DDO7 CTS7 CJW7 CAA7 BQE7 BGI7 AWM7 AMQ7 ACU7 SY7 JC7 WVO4:WVO5 WLS4:WLS5 WBW4:WBW5 VSA4:VSA5 VIE4:VIE5 UYI4:UYI5 UOM4:UOM5 UEQ4:UEQ5 TUU4:TUU5 TKY4:TKY5 TBC4:TBC5 SRG4:SRG5 SHK4:SHK5 RXO4:RXO5 RNS4:RNS5 RDW4:RDW5 QUA4:QUA5 QKE4:QKE5 QAI4:QAI5 PQM4:PQM5 PGQ4:PGQ5 OWU4:OWU5 OMY4:OMY5 ODC4:ODC5 NTG4:NTG5 NJK4:NJK5 MZO4:MZO5 MPS4:MPS5 MFW4:MFW5 LWA4:LWA5 LME4:LME5 LCI4:LCI5 KSM4:KSM5 KIQ4:KIQ5 JYU4:JYU5 JOY4:JOY5 JFC4:JFC5 IVG4:IVG5 ILK4:ILK5 IBO4:IBO5 HRS4:HRS5 HHW4:HHW5 GYA4:GYA5 GOE4:GOE5 GEI4:GEI5 FUM4:FUM5 FKQ4:FKQ5 FAU4:FAU5 EQY4:EQY5 EHC4:EHC5 DXG4:DXG5 DNK4:DNK5 DDO4:DDO5 CTS4:CTS5 CJW4:CJW5 CAA4:CAA5 BQE4:BQE5 BGI4:BGI5 AWM4:AWM5 AMQ4:AMQ5 ACU4:ACU5 SY4:SY5 JC4:JC5 K4:K5 K7 K9:K65495"/>
    <dataValidation allowBlank="1" showInputMessage="1" showErrorMessage="1" promptTitle="填写职称" prompt="注意填写对应导师的职称，职称之间用英文状态下的逗号分隔。" sqref="JC65503 SY65503 ACU65503 AMQ65503 AWM65503 BGI65503 BQE65503 CAA65503 CJW65503 CTS65503 DDO65503 DNK65503 DXG65503 EHC65503 EQY65503 FAU65503 FKQ65503 FUM65503 GEI65503 GOE65503 GYA65503 HHW65503 HRS65503 IBO65503 ILK65503 IVG65503 JFC65503 JOY65503 JYU65503 KIQ65503 KSM65503 LCI65503 LME65503 LWA65503 MFW65503 MPS65503 MZO65503 NJK65503 NTG65503 ODC65503 OMY65503 OWU65503 PGQ65503 PQM65503 QAI65503 QKE65503 QUA65503 RDW65503 RNS65503 RXO65503 SHK65503 SRG65503 TBC65503 TKY65503 TUU65503 UEQ65503 UOM65503 UYI65503 VIE65503 VSA65503 WBW65503 WLS65503 WVO65503 JC131039 SY131039 ACU131039 AMQ131039 AWM131039 BGI131039 BQE131039 CAA131039 CJW131039 CTS131039 DDO131039 DNK131039 DXG131039 EHC131039 EQY131039 FAU131039 FKQ131039 FUM131039 GEI131039 GOE131039 GYA131039 HHW131039 HRS131039 IBO131039 ILK131039 IVG131039 JFC131039 JOY131039 JYU131039 KIQ131039 KSM131039 LCI131039 LME131039 LWA131039 MFW131039 MPS131039 MZO131039 NJK131039 NTG131039 ODC131039 OMY131039 OWU131039 PGQ131039 PQM131039 QAI131039 QKE131039 QUA131039 RDW131039 RNS131039 RXO131039 SHK131039 SRG131039 TBC131039 TKY131039 TUU131039 UEQ131039 UOM131039 UYI131039 VIE131039 VSA131039 WBW131039 WLS131039 WVO131039 JC196575 SY196575 ACU196575 AMQ196575 AWM196575 BGI196575 BQE196575 CAA196575 CJW196575 CTS196575 DDO196575 DNK196575 DXG196575 EHC196575 EQY196575 FAU196575 FKQ196575 FUM196575 GEI196575 GOE196575 GYA196575 HHW196575 HRS196575 IBO196575 ILK196575 IVG196575 JFC196575 JOY196575 JYU196575 KIQ196575 KSM196575 LCI196575 LME196575 LWA196575 MFW196575 MPS196575 MZO196575 NJK196575 NTG196575 ODC196575 OMY196575 OWU196575 PGQ196575 PQM196575 QAI196575 QKE196575 QUA196575 RDW196575 RNS196575 RXO196575 SHK196575 SRG196575 TBC196575 TKY196575 TUU196575 UEQ196575 UOM196575 UYI196575 VIE196575 VSA196575 WBW196575 WLS196575 WVO196575 JC262111 SY262111 ACU262111 AMQ262111 AWM262111 BGI262111 BQE262111 CAA262111 CJW262111 CTS262111 DDO262111 DNK262111 DXG262111 EHC262111 EQY262111 FAU262111 FKQ262111 FUM262111 GEI262111 GOE262111 GYA262111 HHW262111 HRS262111 IBO262111 ILK262111 IVG262111 JFC262111 JOY262111 JYU262111 KIQ262111 KSM262111 LCI262111 LME262111 LWA262111 MFW262111 MPS262111 MZO262111 NJK262111 NTG262111 ODC262111 OMY262111 OWU262111 PGQ262111 PQM262111 QAI262111 QKE262111 QUA262111 RDW262111 RNS262111 RXO262111 SHK262111 SRG262111 TBC262111 TKY262111 TUU262111 UEQ262111 UOM262111 UYI262111 VIE262111 VSA262111 WBW262111 WLS262111 WVO262111 JC327647 SY327647 ACU327647 AMQ327647 AWM327647 BGI327647 BQE327647 CAA327647 CJW327647 CTS327647 DDO327647 DNK327647 DXG327647 EHC327647 EQY327647 FAU327647 FKQ327647 FUM327647 GEI327647 GOE327647 GYA327647 HHW327647 HRS327647 IBO327647 ILK327647 IVG327647 JFC327647 JOY327647 JYU327647 KIQ327647 KSM327647 LCI327647 LME327647 LWA327647 MFW327647 MPS327647 MZO327647 NJK327647 NTG327647 ODC327647 OMY327647 OWU327647 PGQ327647 PQM327647 QAI327647 QKE327647 QUA327647 RDW327647 RNS327647 RXO327647 SHK327647 SRG327647 TBC327647 TKY327647 TUU327647 UEQ327647 UOM327647 UYI327647 VIE327647 VSA327647 WBW327647 WLS327647 WVO327647 JC393183 SY393183 ACU393183 AMQ393183 AWM393183 BGI393183 BQE393183 CAA393183 CJW393183 CTS393183 DDO393183 DNK393183 DXG393183 EHC393183 EQY393183 FAU393183 FKQ393183 FUM393183 GEI393183 GOE393183 GYA393183 HHW393183 HRS393183 IBO393183 ILK393183 IVG393183 JFC393183 JOY393183 JYU393183 KIQ393183 KSM393183 LCI393183 LME393183 LWA393183 MFW393183 MPS393183 MZO393183 NJK393183 NTG393183 ODC393183 OMY393183 OWU393183 PGQ393183 PQM393183 QAI393183 QKE393183 QUA393183 RDW393183 RNS393183 RXO393183 SHK393183 SRG393183 TBC393183 TKY393183 TUU393183 UEQ393183 UOM393183 UYI393183 VIE393183 VSA393183 WBW393183 WLS393183 WVO393183 JC458719 SY458719 ACU458719 AMQ458719 AWM458719 BGI458719 BQE458719 CAA458719 CJW458719 CTS458719 DDO458719 DNK458719 DXG458719 EHC458719 EQY458719 FAU458719 FKQ458719 FUM458719 GEI458719 GOE458719 GYA458719 HHW458719 HRS458719 IBO458719 ILK458719 IVG458719 JFC458719 JOY458719 JYU458719 KIQ458719 KSM458719 LCI458719 LME458719 LWA458719 MFW458719 MPS458719 MZO458719 NJK458719 NTG458719 ODC458719 OMY458719 OWU458719 PGQ458719 PQM458719 QAI458719 QKE458719 QUA458719 RDW458719 RNS458719 RXO458719 SHK458719 SRG458719 TBC458719 TKY458719 TUU458719 UEQ458719 UOM458719 UYI458719 VIE458719 VSA458719 WBW458719 WLS458719 WVO458719 JC524255 SY524255 ACU524255 AMQ524255 AWM524255 BGI524255 BQE524255 CAA524255 CJW524255 CTS524255 DDO524255 DNK524255 DXG524255 EHC524255 EQY524255 FAU524255 FKQ524255 FUM524255 GEI524255 GOE524255 GYA524255 HHW524255 HRS524255 IBO524255 ILK524255 IVG524255 JFC524255 JOY524255 JYU524255 KIQ524255 KSM524255 LCI524255 LME524255 LWA524255 MFW524255 MPS524255 MZO524255 NJK524255 NTG524255 ODC524255 OMY524255 OWU524255 PGQ524255 PQM524255 QAI524255 QKE524255 QUA524255 RDW524255 RNS524255 RXO524255 SHK524255 SRG524255 TBC524255 TKY524255 TUU524255 UEQ524255 UOM524255 UYI524255 VIE524255 VSA524255 WBW524255 WLS524255 WVO524255 JC589791 SY589791 ACU589791 AMQ589791 AWM589791 BGI589791 BQE589791 CAA589791 CJW589791 CTS589791 DDO589791 DNK589791 DXG589791 EHC589791 EQY589791 FAU589791 FKQ589791 FUM589791 GEI589791 GOE589791 GYA589791 HHW589791 HRS589791 IBO589791 ILK589791 IVG589791 JFC589791 JOY589791 JYU589791 KIQ589791 KSM589791 LCI589791 LME589791 LWA589791 MFW589791 MPS589791 MZO589791 NJK589791 NTG589791 ODC589791 OMY589791 OWU589791 PGQ589791 PQM589791 QAI589791 QKE589791 QUA589791 RDW589791 RNS589791 RXO589791 SHK589791 SRG589791 TBC589791 TKY589791 TUU589791 UEQ589791 UOM589791 UYI589791 VIE589791 VSA589791 WBW589791 WLS589791 WVO589791 JC655327 SY655327 ACU655327 AMQ655327 AWM655327 BGI655327 BQE655327 CAA655327 CJW655327 CTS655327 DDO655327 DNK655327 DXG655327 EHC655327 EQY655327 FAU655327 FKQ655327 FUM655327 GEI655327 GOE655327 GYA655327 HHW655327 HRS655327 IBO655327 ILK655327 IVG655327 JFC655327 JOY655327 JYU655327 KIQ655327 KSM655327 LCI655327 LME655327 LWA655327 MFW655327 MPS655327 MZO655327 NJK655327 NTG655327 ODC655327 OMY655327 OWU655327 PGQ655327 PQM655327 QAI655327 QKE655327 QUA655327 RDW655327 RNS655327 RXO655327 SHK655327 SRG655327 TBC655327 TKY655327 TUU655327 UEQ655327 UOM655327 UYI655327 VIE655327 VSA655327 WBW655327 WLS655327 WVO655327 JC720863 SY720863 ACU720863 AMQ720863 AWM720863 BGI720863 BQE720863 CAA720863 CJW720863 CTS720863 DDO720863 DNK720863 DXG720863 EHC720863 EQY720863 FAU720863 FKQ720863 FUM720863 GEI720863 GOE720863 GYA720863 HHW720863 HRS720863 IBO720863 ILK720863 IVG720863 JFC720863 JOY720863 JYU720863 KIQ720863 KSM720863 LCI720863 LME720863 LWA720863 MFW720863 MPS720863 MZO720863 NJK720863 NTG720863 ODC720863 OMY720863 OWU720863 PGQ720863 PQM720863 QAI720863 QKE720863 QUA720863 RDW720863 RNS720863 RXO720863 SHK720863 SRG720863 TBC720863 TKY720863 TUU720863 UEQ720863 UOM720863 UYI720863 VIE720863 VSA720863 WBW720863 WLS720863 WVO720863 JC786399 SY786399 ACU786399 AMQ786399 AWM786399 BGI786399 BQE786399 CAA786399 CJW786399 CTS786399 DDO786399 DNK786399 DXG786399 EHC786399 EQY786399 FAU786399 FKQ786399 FUM786399 GEI786399 GOE786399 GYA786399 HHW786399 HRS786399 IBO786399 ILK786399 IVG786399 JFC786399 JOY786399 JYU786399 KIQ786399 KSM786399 LCI786399 LME786399 LWA786399 MFW786399 MPS786399 MZO786399 NJK786399 NTG786399 ODC786399 OMY786399 OWU786399 PGQ786399 PQM786399 QAI786399 QKE786399 QUA786399 RDW786399 RNS786399 RXO786399 SHK786399 SRG786399 TBC786399 TKY786399 TUU786399 UEQ786399 UOM786399 UYI786399 VIE786399 VSA786399 WBW786399 WLS786399 WVO786399 JC851935 SY851935 ACU851935 AMQ851935 AWM851935 BGI851935 BQE851935 CAA851935 CJW851935 CTS851935 DDO851935 DNK851935 DXG851935 EHC851935 EQY851935 FAU851935 FKQ851935 FUM851935 GEI851935 GOE851935 GYA851935 HHW851935 HRS851935 IBO851935 ILK851935 IVG851935 JFC851935 JOY851935 JYU851935 KIQ851935 KSM851935 LCI851935 LME851935 LWA851935 MFW851935 MPS851935 MZO851935 NJK851935 NTG851935 ODC851935 OMY851935 OWU851935 PGQ851935 PQM851935 QAI851935 QKE851935 QUA851935 RDW851935 RNS851935 RXO851935 SHK851935 SRG851935 TBC851935 TKY851935 TUU851935 UEQ851935 UOM851935 UYI851935 VIE851935 VSA851935 WBW851935 WLS851935 WVO851935 JC917471 SY917471 ACU917471 AMQ917471 AWM917471 BGI917471 BQE917471 CAA917471 CJW917471 CTS917471 DDO917471 DNK917471 DXG917471 EHC917471 EQY917471 FAU917471 FKQ917471 FUM917471 GEI917471 GOE917471 GYA917471 HHW917471 HRS917471 IBO917471 ILK917471 IVG917471 JFC917471 JOY917471 JYU917471 KIQ917471 KSM917471 LCI917471 LME917471 LWA917471 MFW917471 MPS917471 MZO917471 NJK917471 NTG917471 ODC917471 OMY917471 OWU917471 PGQ917471 PQM917471 QAI917471 QKE917471 QUA917471 RDW917471 RNS917471 RXO917471 SHK917471 SRG917471 TBC917471 TKY917471 TUU917471 UEQ917471 UOM917471 UYI917471 VIE917471 VSA917471 WBW917471 WLS917471 WVO917471 JC983007 SY983007 ACU983007 AMQ983007 AWM983007 BGI983007 BQE983007 CAA983007 CJW983007 CTS983007 DDO983007 DNK983007 DXG983007 EHC983007 EQY983007 FAU983007 FKQ983007 FUM983007 GEI983007 GOE983007 GYA983007 HHW983007 HRS983007 IBO983007 ILK983007 IVG983007 JFC983007 JOY983007 JYU983007 KIQ983007 KSM983007 LCI983007 LME983007 LWA983007 MFW983007 MPS983007 MZO983007 NJK983007 NTG983007 ODC983007 OMY983007 OWU983007 PGQ983007 PQM983007 QAI983007 QKE983007 QUA983007 RDW983007 RNS983007 RXO983007 SHK983007 SRG983007 TBC983007 TKY983007 TUU983007 UEQ983007 UOM983007 UYI983007 VIE983007 VSA983007 WBW983007 WLS983007 WVO983007 K983007 K917471 K851935 K786399 K720863 K655327 K589791 K524255 K458719 K393183 K327647 K262111 K196575 K131039 K65503"/>
  </dataValidations>
  <hyperlinks>
    <hyperlink ref="G4" r:id="rId1"/>
    <hyperlink ref="G8" r:id="rId2"/>
    <hyperlink ref="G10" r:id="rId3"/>
    <hyperlink ref="G11" r:id="rId4"/>
    <hyperlink ref="G12" r:id="rId5"/>
    <hyperlink ref="G13" r:id="rId6"/>
    <hyperlink ref="G15" r:id="rId7"/>
    <hyperlink ref="G20" r:id="rId8"/>
    <hyperlink ref="G21" r:id="rId9"/>
    <hyperlink ref="G16" r:id="rId10"/>
  </hyperlinks>
  <printOptions horizontalCentered="1"/>
  <pageMargins left="0.31496062992125984" right="0.31496062992125984" top="0.15748031496062992" bottom="0.15748031496062992" header="0.31496062992125984" footer="0.31496062992125984"/>
  <pageSetup paperSize="9" scale="80" fitToHeight="0" orientation="landscape" r:id="rId11"/>
  <rowBreaks count="1" manualBreakCount="1">
    <brk id="13" max="12" man="1"/>
  </rowBreaks>
  <extLst>
    <ext xmlns:x14="http://schemas.microsoft.com/office/spreadsheetml/2009/9/main" uri="{CCE6A557-97BC-4b89-ADB6-D9C93CAAB3DF}">
      <x14:dataValidations xmlns:xm="http://schemas.microsoft.com/office/excel/2006/main" count="2">
        <x14:dataValidation type="textLength" allowBlank="1" showInputMessage="1" showErrorMessage="1" errorTitle="字符溢出！" error="项目简介在200字以内。">
          <x14:formula1>
            <xm:f>1</xm:f>
          </x14:formula1>
          <x14:formula2>
            <xm:f>500</xm:f>
          </x14:formula2>
          <xm:sqref>L65525:L65527 JF65525:JF65527 TB65525:TB65527 ACX65525:ACX65527 AMT65525:AMT65527 AWP65525:AWP65527 BGL65525:BGL65527 BQH65525:BQH65527 CAD65525:CAD65527 CJZ65525:CJZ65527 CTV65525:CTV65527 DDR65525:DDR65527 DNN65525:DNN65527 DXJ65525:DXJ65527 EHF65525:EHF65527 ERB65525:ERB65527 FAX65525:FAX65527 FKT65525:FKT65527 FUP65525:FUP65527 GEL65525:GEL65527 GOH65525:GOH65527 GYD65525:GYD65527 HHZ65525:HHZ65527 HRV65525:HRV65527 IBR65525:IBR65527 ILN65525:ILN65527 IVJ65525:IVJ65527 JFF65525:JFF65527 JPB65525:JPB65527 JYX65525:JYX65527 KIT65525:KIT65527 KSP65525:KSP65527 LCL65525:LCL65527 LMH65525:LMH65527 LWD65525:LWD65527 MFZ65525:MFZ65527 MPV65525:MPV65527 MZR65525:MZR65527 NJN65525:NJN65527 NTJ65525:NTJ65527 ODF65525:ODF65527 ONB65525:ONB65527 OWX65525:OWX65527 PGT65525:PGT65527 PQP65525:PQP65527 QAL65525:QAL65527 QKH65525:QKH65527 QUD65525:QUD65527 RDZ65525:RDZ65527 RNV65525:RNV65527 RXR65525:RXR65527 SHN65525:SHN65527 SRJ65525:SRJ65527 TBF65525:TBF65527 TLB65525:TLB65527 TUX65525:TUX65527 UET65525:UET65527 UOP65525:UOP65527 UYL65525:UYL65527 VIH65525:VIH65527 VSD65525:VSD65527 WBZ65525:WBZ65527 WLV65525:WLV65527 WVR65525:WVR65527 L131061:L131063 JF131061:JF131063 TB131061:TB131063 ACX131061:ACX131063 AMT131061:AMT131063 AWP131061:AWP131063 BGL131061:BGL131063 BQH131061:BQH131063 CAD131061:CAD131063 CJZ131061:CJZ131063 CTV131061:CTV131063 DDR131061:DDR131063 DNN131061:DNN131063 DXJ131061:DXJ131063 EHF131061:EHF131063 ERB131061:ERB131063 FAX131061:FAX131063 FKT131061:FKT131063 FUP131061:FUP131063 GEL131061:GEL131063 GOH131061:GOH131063 GYD131061:GYD131063 HHZ131061:HHZ131063 HRV131061:HRV131063 IBR131061:IBR131063 ILN131061:ILN131063 IVJ131061:IVJ131063 JFF131061:JFF131063 JPB131061:JPB131063 JYX131061:JYX131063 KIT131061:KIT131063 KSP131061:KSP131063 LCL131061:LCL131063 LMH131061:LMH131063 LWD131061:LWD131063 MFZ131061:MFZ131063 MPV131061:MPV131063 MZR131061:MZR131063 NJN131061:NJN131063 NTJ131061:NTJ131063 ODF131061:ODF131063 ONB131061:ONB131063 OWX131061:OWX131063 PGT131061:PGT131063 PQP131061:PQP131063 QAL131061:QAL131063 QKH131061:QKH131063 QUD131061:QUD131063 RDZ131061:RDZ131063 RNV131061:RNV131063 RXR131061:RXR131063 SHN131061:SHN131063 SRJ131061:SRJ131063 TBF131061:TBF131063 TLB131061:TLB131063 TUX131061:TUX131063 UET131061:UET131063 UOP131061:UOP131063 UYL131061:UYL131063 VIH131061:VIH131063 VSD131061:VSD131063 WBZ131061:WBZ131063 WLV131061:WLV131063 WVR131061:WVR131063 L196597:L196599 JF196597:JF196599 TB196597:TB196599 ACX196597:ACX196599 AMT196597:AMT196599 AWP196597:AWP196599 BGL196597:BGL196599 BQH196597:BQH196599 CAD196597:CAD196599 CJZ196597:CJZ196599 CTV196597:CTV196599 DDR196597:DDR196599 DNN196597:DNN196599 DXJ196597:DXJ196599 EHF196597:EHF196599 ERB196597:ERB196599 FAX196597:FAX196599 FKT196597:FKT196599 FUP196597:FUP196599 GEL196597:GEL196599 GOH196597:GOH196599 GYD196597:GYD196599 HHZ196597:HHZ196599 HRV196597:HRV196599 IBR196597:IBR196599 ILN196597:ILN196599 IVJ196597:IVJ196599 JFF196597:JFF196599 JPB196597:JPB196599 JYX196597:JYX196599 KIT196597:KIT196599 KSP196597:KSP196599 LCL196597:LCL196599 LMH196597:LMH196599 LWD196597:LWD196599 MFZ196597:MFZ196599 MPV196597:MPV196599 MZR196597:MZR196599 NJN196597:NJN196599 NTJ196597:NTJ196599 ODF196597:ODF196599 ONB196597:ONB196599 OWX196597:OWX196599 PGT196597:PGT196599 PQP196597:PQP196599 QAL196597:QAL196599 QKH196597:QKH196599 QUD196597:QUD196599 RDZ196597:RDZ196599 RNV196597:RNV196599 RXR196597:RXR196599 SHN196597:SHN196599 SRJ196597:SRJ196599 TBF196597:TBF196599 TLB196597:TLB196599 TUX196597:TUX196599 UET196597:UET196599 UOP196597:UOP196599 UYL196597:UYL196599 VIH196597:VIH196599 VSD196597:VSD196599 WBZ196597:WBZ196599 WLV196597:WLV196599 WVR196597:WVR196599 L262133:L262135 JF262133:JF262135 TB262133:TB262135 ACX262133:ACX262135 AMT262133:AMT262135 AWP262133:AWP262135 BGL262133:BGL262135 BQH262133:BQH262135 CAD262133:CAD262135 CJZ262133:CJZ262135 CTV262133:CTV262135 DDR262133:DDR262135 DNN262133:DNN262135 DXJ262133:DXJ262135 EHF262133:EHF262135 ERB262133:ERB262135 FAX262133:FAX262135 FKT262133:FKT262135 FUP262133:FUP262135 GEL262133:GEL262135 GOH262133:GOH262135 GYD262133:GYD262135 HHZ262133:HHZ262135 HRV262133:HRV262135 IBR262133:IBR262135 ILN262133:ILN262135 IVJ262133:IVJ262135 JFF262133:JFF262135 JPB262133:JPB262135 JYX262133:JYX262135 KIT262133:KIT262135 KSP262133:KSP262135 LCL262133:LCL262135 LMH262133:LMH262135 LWD262133:LWD262135 MFZ262133:MFZ262135 MPV262133:MPV262135 MZR262133:MZR262135 NJN262133:NJN262135 NTJ262133:NTJ262135 ODF262133:ODF262135 ONB262133:ONB262135 OWX262133:OWX262135 PGT262133:PGT262135 PQP262133:PQP262135 QAL262133:QAL262135 QKH262133:QKH262135 QUD262133:QUD262135 RDZ262133:RDZ262135 RNV262133:RNV262135 RXR262133:RXR262135 SHN262133:SHN262135 SRJ262133:SRJ262135 TBF262133:TBF262135 TLB262133:TLB262135 TUX262133:TUX262135 UET262133:UET262135 UOP262133:UOP262135 UYL262133:UYL262135 VIH262133:VIH262135 VSD262133:VSD262135 WBZ262133:WBZ262135 WLV262133:WLV262135 WVR262133:WVR262135 L327669:L327671 JF327669:JF327671 TB327669:TB327671 ACX327669:ACX327671 AMT327669:AMT327671 AWP327669:AWP327671 BGL327669:BGL327671 BQH327669:BQH327671 CAD327669:CAD327671 CJZ327669:CJZ327671 CTV327669:CTV327671 DDR327669:DDR327671 DNN327669:DNN327671 DXJ327669:DXJ327671 EHF327669:EHF327671 ERB327669:ERB327671 FAX327669:FAX327671 FKT327669:FKT327671 FUP327669:FUP327671 GEL327669:GEL327671 GOH327669:GOH327671 GYD327669:GYD327671 HHZ327669:HHZ327671 HRV327669:HRV327671 IBR327669:IBR327671 ILN327669:ILN327671 IVJ327669:IVJ327671 JFF327669:JFF327671 JPB327669:JPB327671 JYX327669:JYX327671 KIT327669:KIT327671 KSP327669:KSP327671 LCL327669:LCL327671 LMH327669:LMH327671 LWD327669:LWD327671 MFZ327669:MFZ327671 MPV327669:MPV327671 MZR327669:MZR327671 NJN327669:NJN327671 NTJ327669:NTJ327671 ODF327669:ODF327671 ONB327669:ONB327671 OWX327669:OWX327671 PGT327669:PGT327671 PQP327669:PQP327671 QAL327669:QAL327671 QKH327669:QKH327671 QUD327669:QUD327671 RDZ327669:RDZ327671 RNV327669:RNV327671 RXR327669:RXR327671 SHN327669:SHN327671 SRJ327669:SRJ327671 TBF327669:TBF327671 TLB327669:TLB327671 TUX327669:TUX327671 UET327669:UET327671 UOP327669:UOP327671 UYL327669:UYL327671 VIH327669:VIH327671 VSD327669:VSD327671 WBZ327669:WBZ327671 WLV327669:WLV327671 WVR327669:WVR327671 L393205:L393207 JF393205:JF393207 TB393205:TB393207 ACX393205:ACX393207 AMT393205:AMT393207 AWP393205:AWP393207 BGL393205:BGL393207 BQH393205:BQH393207 CAD393205:CAD393207 CJZ393205:CJZ393207 CTV393205:CTV393207 DDR393205:DDR393207 DNN393205:DNN393207 DXJ393205:DXJ393207 EHF393205:EHF393207 ERB393205:ERB393207 FAX393205:FAX393207 FKT393205:FKT393207 FUP393205:FUP393207 GEL393205:GEL393207 GOH393205:GOH393207 GYD393205:GYD393207 HHZ393205:HHZ393207 HRV393205:HRV393207 IBR393205:IBR393207 ILN393205:ILN393207 IVJ393205:IVJ393207 JFF393205:JFF393207 JPB393205:JPB393207 JYX393205:JYX393207 KIT393205:KIT393207 KSP393205:KSP393207 LCL393205:LCL393207 LMH393205:LMH393207 LWD393205:LWD393207 MFZ393205:MFZ393207 MPV393205:MPV393207 MZR393205:MZR393207 NJN393205:NJN393207 NTJ393205:NTJ393207 ODF393205:ODF393207 ONB393205:ONB393207 OWX393205:OWX393207 PGT393205:PGT393207 PQP393205:PQP393207 QAL393205:QAL393207 QKH393205:QKH393207 QUD393205:QUD393207 RDZ393205:RDZ393207 RNV393205:RNV393207 RXR393205:RXR393207 SHN393205:SHN393207 SRJ393205:SRJ393207 TBF393205:TBF393207 TLB393205:TLB393207 TUX393205:TUX393207 UET393205:UET393207 UOP393205:UOP393207 UYL393205:UYL393207 VIH393205:VIH393207 VSD393205:VSD393207 WBZ393205:WBZ393207 WLV393205:WLV393207 WVR393205:WVR393207 L458741:L458743 JF458741:JF458743 TB458741:TB458743 ACX458741:ACX458743 AMT458741:AMT458743 AWP458741:AWP458743 BGL458741:BGL458743 BQH458741:BQH458743 CAD458741:CAD458743 CJZ458741:CJZ458743 CTV458741:CTV458743 DDR458741:DDR458743 DNN458741:DNN458743 DXJ458741:DXJ458743 EHF458741:EHF458743 ERB458741:ERB458743 FAX458741:FAX458743 FKT458741:FKT458743 FUP458741:FUP458743 GEL458741:GEL458743 GOH458741:GOH458743 GYD458741:GYD458743 HHZ458741:HHZ458743 HRV458741:HRV458743 IBR458741:IBR458743 ILN458741:ILN458743 IVJ458741:IVJ458743 JFF458741:JFF458743 JPB458741:JPB458743 JYX458741:JYX458743 KIT458741:KIT458743 KSP458741:KSP458743 LCL458741:LCL458743 LMH458741:LMH458743 LWD458741:LWD458743 MFZ458741:MFZ458743 MPV458741:MPV458743 MZR458741:MZR458743 NJN458741:NJN458743 NTJ458741:NTJ458743 ODF458741:ODF458743 ONB458741:ONB458743 OWX458741:OWX458743 PGT458741:PGT458743 PQP458741:PQP458743 QAL458741:QAL458743 QKH458741:QKH458743 QUD458741:QUD458743 RDZ458741:RDZ458743 RNV458741:RNV458743 RXR458741:RXR458743 SHN458741:SHN458743 SRJ458741:SRJ458743 TBF458741:TBF458743 TLB458741:TLB458743 TUX458741:TUX458743 UET458741:UET458743 UOP458741:UOP458743 UYL458741:UYL458743 VIH458741:VIH458743 VSD458741:VSD458743 WBZ458741:WBZ458743 WLV458741:WLV458743 WVR458741:WVR458743 L524277:L524279 JF524277:JF524279 TB524277:TB524279 ACX524277:ACX524279 AMT524277:AMT524279 AWP524277:AWP524279 BGL524277:BGL524279 BQH524277:BQH524279 CAD524277:CAD524279 CJZ524277:CJZ524279 CTV524277:CTV524279 DDR524277:DDR524279 DNN524277:DNN524279 DXJ524277:DXJ524279 EHF524277:EHF524279 ERB524277:ERB524279 FAX524277:FAX524279 FKT524277:FKT524279 FUP524277:FUP524279 GEL524277:GEL524279 GOH524277:GOH524279 GYD524277:GYD524279 HHZ524277:HHZ524279 HRV524277:HRV524279 IBR524277:IBR524279 ILN524277:ILN524279 IVJ524277:IVJ524279 JFF524277:JFF524279 JPB524277:JPB524279 JYX524277:JYX524279 KIT524277:KIT524279 KSP524277:KSP524279 LCL524277:LCL524279 LMH524277:LMH524279 LWD524277:LWD524279 MFZ524277:MFZ524279 MPV524277:MPV524279 MZR524277:MZR524279 NJN524277:NJN524279 NTJ524277:NTJ524279 ODF524277:ODF524279 ONB524277:ONB524279 OWX524277:OWX524279 PGT524277:PGT524279 PQP524277:PQP524279 QAL524277:QAL524279 QKH524277:QKH524279 QUD524277:QUD524279 RDZ524277:RDZ524279 RNV524277:RNV524279 RXR524277:RXR524279 SHN524277:SHN524279 SRJ524277:SRJ524279 TBF524277:TBF524279 TLB524277:TLB524279 TUX524277:TUX524279 UET524277:UET524279 UOP524277:UOP524279 UYL524277:UYL524279 VIH524277:VIH524279 VSD524277:VSD524279 WBZ524277:WBZ524279 WLV524277:WLV524279 WVR524277:WVR524279 L589813:L589815 JF589813:JF589815 TB589813:TB589815 ACX589813:ACX589815 AMT589813:AMT589815 AWP589813:AWP589815 BGL589813:BGL589815 BQH589813:BQH589815 CAD589813:CAD589815 CJZ589813:CJZ589815 CTV589813:CTV589815 DDR589813:DDR589815 DNN589813:DNN589815 DXJ589813:DXJ589815 EHF589813:EHF589815 ERB589813:ERB589815 FAX589813:FAX589815 FKT589813:FKT589815 FUP589813:FUP589815 GEL589813:GEL589815 GOH589813:GOH589815 GYD589813:GYD589815 HHZ589813:HHZ589815 HRV589813:HRV589815 IBR589813:IBR589815 ILN589813:ILN589815 IVJ589813:IVJ589815 JFF589813:JFF589815 JPB589813:JPB589815 JYX589813:JYX589815 KIT589813:KIT589815 KSP589813:KSP589815 LCL589813:LCL589815 LMH589813:LMH589815 LWD589813:LWD589815 MFZ589813:MFZ589815 MPV589813:MPV589815 MZR589813:MZR589815 NJN589813:NJN589815 NTJ589813:NTJ589815 ODF589813:ODF589815 ONB589813:ONB589815 OWX589813:OWX589815 PGT589813:PGT589815 PQP589813:PQP589815 QAL589813:QAL589815 QKH589813:QKH589815 QUD589813:QUD589815 RDZ589813:RDZ589815 RNV589813:RNV589815 RXR589813:RXR589815 SHN589813:SHN589815 SRJ589813:SRJ589815 TBF589813:TBF589815 TLB589813:TLB589815 TUX589813:TUX589815 UET589813:UET589815 UOP589813:UOP589815 UYL589813:UYL589815 VIH589813:VIH589815 VSD589813:VSD589815 WBZ589813:WBZ589815 WLV589813:WLV589815 WVR589813:WVR589815 L655349:L655351 JF655349:JF655351 TB655349:TB655351 ACX655349:ACX655351 AMT655349:AMT655351 AWP655349:AWP655351 BGL655349:BGL655351 BQH655349:BQH655351 CAD655349:CAD655351 CJZ655349:CJZ655351 CTV655349:CTV655351 DDR655349:DDR655351 DNN655349:DNN655351 DXJ655349:DXJ655351 EHF655349:EHF655351 ERB655349:ERB655351 FAX655349:FAX655351 FKT655349:FKT655351 FUP655349:FUP655351 GEL655349:GEL655351 GOH655349:GOH655351 GYD655349:GYD655351 HHZ655349:HHZ655351 HRV655349:HRV655351 IBR655349:IBR655351 ILN655349:ILN655351 IVJ655349:IVJ655351 JFF655349:JFF655351 JPB655349:JPB655351 JYX655349:JYX655351 KIT655349:KIT655351 KSP655349:KSP655351 LCL655349:LCL655351 LMH655349:LMH655351 LWD655349:LWD655351 MFZ655349:MFZ655351 MPV655349:MPV655351 MZR655349:MZR655351 NJN655349:NJN655351 NTJ655349:NTJ655351 ODF655349:ODF655351 ONB655349:ONB655351 OWX655349:OWX655351 PGT655349:PGT655351 PQP655349:PQP655351 QAL655349:QAL655351 QKH655349:QKH655351 QUD655349:QUD655351 RDZ655349:RDZ655351 RNV655349:RNV655351 RXR655349:RXR655351 SHN655349:SHN655351 SRJ655349:SRJ655351 TBF655349:TBF655351 TLB655349:TLB655351 TUX655349:TUX655351 UET655349:UET655351 UOP655349:UOP655351 UYL655349:UYL655351 VIH655349:VIH655351 VSD655349:VSD655351 WBZ655349:WBZ655351 WLV655349:WLV655351 WVR655349:WVR655351 L720885:L720887 JF720885:JF720887 TB720885:TB720887 ACX720885:ACX720887 AMT720885:AMT720887 AWP720885:AWP720887 BGL720885:BGL720887 BQH720885:BQH720887 CAD720885:CAD720887 CJZ720885:CJZ720887 CTV720885:CTV720887 DDR720885:DDR720887 DNN720885:DNN720887 DXJ720885:DXJ720887 EHF720885:EHF720887 ERB720885:ERB720887 FAX720885:FAX720887 FKT720885:FKT720887 FUP720885:FUP720887 GEL720885:GEL720887 GOH720885:GOH720887 GYD720885:GYD720887 HHZ720885:HHZ720887 HRV720885:HRV720887 IBR720885:IBR720887 ILN720885:ILN720887 IVJ720885:IVJ720887 JFF720885:JFF720887 JPB720885:JPB720887 JYX720885:JYX720887 KIT720885:KIT720887 KSP720885:KSP720887 LCL720885:LCL720887 LMH720885:LMH720887 LWD720885:LWD720887 MFZ720885:MFZ720887 MPV720885:MPV720887 MZR720885:MZR720887 NJN720885:NJN720887 NTJ720885:NTJ720887 ODF720885:ODF720887 ONB720885:ONB720887 OWX720885:OWX720887 PGT720885:PGT720887 PQP720885:PQP720887 QAL720885:QAL720887 QKH720885:QKH720887 QUD720885:QUD720887 RDZ720885:RDZ720887 RNV720885:RNV720887 RXR720885:RXR720887 SHN720885:SHN720887 SRJ720885:SRJ720887 TBF720885:TBF720887 TLB720885:TLB720887 TUX720885:TUX720887 UET720885:UET720887 UOP720885:UOP720887 UYL720885:UYL720887 VIH720885:VIH720887 VSD720885:VSD720887 WBZ720885:WBZ720887 WLV720885:WLV720887 WVR720885:WVR720887 L786421:L786423 JF786421:JF786423 TB786421:TB786423 ACX786421:ACX786423 AMT786421:AMT786423 AWP786421:AWP786423 BGL786421:BGL786423 BQH786421:BQH786423 CAD786421:CAD786423 CJZ786421:CJZ786423 CTV786421:CTV786423 DDR786421:DDR786423 DNN786421:DNN786423 DXJ786421:DXJ786423 EHF786421:EHF786423 ERB786421:ERB786423 FAX786421:FAX786423 FKT786421:FKT786423 FUP786421:FUP786423 GEL786421:GEL786423 GOH786421:GOH786423 GYD786421:GYD786423 HHZ786421:HHZ786423 HRV786421:HRV786423 IBR786421:IBR786423 ILN786421:ILN786423 IVJ786421:IVJ786423 JFF786421:JFF786423 JPB786421:JPB786423 JYX786421:JYX786423 KIT786421:KIT786423 KSP786421:KSP786423 LCL786421:LCL786423 LMH786421:LMH786423 LWD786421:LWD786423 MFZ786421:MFZ786423 MPV786421:MPV786423 MZR786421:MZR786423 NJN786421:NJN786423 NTJ786421:NTJ786423 ODF786421:ODF786423 ONB786421:ONB786423 OWX786421:OWX786423 PGT786421:PGT786423 PQP786421:PQP786423 QAL786421:QAL786423 QKH786421:QKH786423 QUD786421:QUD786423 RDZ786421:RDZ786423 RNV786421:RNV786423 RXR786421:RXR786423 SHN786421:SHN786423 SRJ786421:SRJ786423 TBF786421:TBF786423 TLB786421:TLB786423 TUX786421:TUX786423 UET786421:UET786423 UOP786421:UOP786423 UYL786421:UYL786423 VIH786421:VIH786423 VSD786421:VSD786423 WBZ786421:WBZ786423 WLV786421:WLV786423 WVR786421:WVR786423 L851957:L851959 JF851957:JF851959 TB851957:TB851959 ACX851957:ACX851959 AMT851957:AMT851959 AWP851957:AWP851959 BGL851957:BGL851959 BQH851957:BQH851959 CAD851957:CAD851959 CJZ851957:CJZ851959 CTV851957:CTV851959 DDR851957:DDR851959 DNN851957:DNN851959 DXJ851957:DXJ851959 EHF851957:EHF851959 ERB851957:ERB851959 FAX851957:FAX851959 FKT851957:FKT851959 FUP851957:FUP851959 GEL851957:GEL851959 GOH851957:GOH851959 GYD851957:GYD851959 HHZ851957:HHZ851959 HRV851957:HRV851959 IBR851957:IBR851959 ILN851957:ILN851959 IVJ851957:IVJ851959 JFF851957:JFF851959 JPB851957:JPB851959 JYX851957:JYX851959 KIT851957:KIT851959 KSP851957:KSP851959 LCL851957:LCL851959 LMH851957:LMH851959 LWD851957:LWD851959 MFZ851957:MFZ851959 MPV851957:MPV851959 MZR851957:MZR851959 NJN851957:NJN851959 NTJ851957:NTJ851959 ODF851957:ODF851959 ONB851957:ONB851959 OWX851957:OWX851959 PGT851957:PGT851959 PQP851957:PQP851959 QAL851957:QAL851959 QKH851957:QKH851959 QUD851957:QUD851959 RDZ851957:RDZ851959 RNV851957:RNV851959 RXR851957:RXR851959 SHN851957:SHN851959 SRJ851957:SRJ851959 TBF851957:TBF851959 TLB851957:TLB851959 TUX851957:TUX851959 UET851957:UET851959 UOP851957:UOP851959 UYL851957:UYL851959 VIH851957:VIH851959 VSD851957:VSD851959 WBZ851957:WBZ851959 WLV851957:WLV851959 WVR851957:WVR851959 L917493:L917495 JF917493:JF917495 TB917493:TB917495 ACX917493:ACX917495 AMT917493:AMT917495 AWP917493:AWP917495 BGL917493:BGL917495 BQH917493:BQH917495 CAD917493:CAD917495 CJZ917493:CJZ917495 CTV917493:CTV917495 DDR917493:DDR917495 DNN917493:DNN917495 DXJ917493:DXJ917495 EHF917493:EHF917495 ERB917493:ERB917495 FAX917493:FAX917495 FKT917493:FKT917495 FUP917493:FUP917495 GEL917493:GEL917495 GOH917493:GOH917495 GYD917493:GYD917495 HHZ917493:HHZ917495 HRV917493:HRV917495 IBR917493:IBR917495 ILN917493:ILN917495 IVJ917493:IVJ917495 JFF917493:JFF917495 JPB917493:JPB917495 JYX917493:JYX917495 KIT917493:KIT917495 KSP917493:KSP917495 LCL917493:LCL917495 LMH917493:LMH917495 LWD917493:LWD917495 MFZ917493:MFZ917495 MPV917493:MPV917495 MZR917493:MZR917495 NJN917493:NJN917495 NTJ917493:NTJ917495 ODF917493:ODF917495 ONB917493:ONB917495 OWX917493:OWX917495 PGT917493:PGT917495 PQP917493:PQP917495 QAL917493:QAL917495 QKH917493:QKH917495 QUD917493:QUD917495 RDZ917493:RDZ917495 RNV917493:RNV917495 RXR917493:RXR917495 SHN917493:SHN917495 SRJ917493:SRJ917495 TBF917493:TBF917495 TLB917493:TLB917495 TUX917493:TUX917495 UET917493:UET917495 UOP917493:UOP917495 UYL917493:UYL917495 VIH917493:VIH917495 VSD917493:VSD917495 WBZ917493:WBZ917495 WLV917493:WLV917495 WVR917493:WVR917495 L983029:L983031 JF983029:JF983031 TB983029:TB983031 ACX983029:ACX983031 AMT983029:AMT983031 AWP983029:AWP983031 BGL983029:BGL983031 BQH983029:BQH983031 CAD983029:CAD983031 CJZ983029:CJZ983031 CTV983029:CTV983031 DDR983029:DDR983031 DNN983029:DNN983031 DXJ983029:DXJ983031 EHF983029:EHF983031 ERB983029:ERB983031 FAX983029:FAX983031 FKT983029:FKT983031 FUP983029:FUP983031 GEL983029:GEL983031 GOH983029:GOH983031 GYD983029:GYD983031 HHZ983029:HHZ983031 HRV983029:HRV983031 IBR983029:IBR983031 ILN983029:ILN983031 IVJ983029:IVJ983031 JFF983029:JFF983031 JPB983029:JPB983031 JYX983029:JYX983031 KIT983029:KIT983031 KSP983029:KSP983031 LCL983029:LCL983031 LMH983029:LMH983031 LWD983029:LWD983031 MFZ983029:MFZ983031 MPV983029:MPV983031 MZR983029:MZR983031 NJN983029:NJN983031 NTJ983029:NTJ983031 ODF983029:ODF983031 ONB983029:ONB983031 OWX983029:OWX983031 PGT983029:PGT983031 PQP983029:PQP983031 QAL983029:QAL983031 QKH983029:QKH983031 QUD983029:QUD983031 RDZ983029:RDZ983031 RNV983029:RNV983031 RXR983029:RXR983031 SHN983029:SHN983031 SRJ983029:SRJ983031 TBF983029:TBF983031 TLB983029:TLB983031 TUX983029:TUX983031 UET983029:UET983031 UOP983029:UOP983031 UYL983029:UYL983031 VIH983029:VIH983031 VSD983029:VSD983031 WBZ983029:WBZ983031 WLV983029:WLV983031 WVR983029:WVR983031 L65542 JF65542 TB65542 ACX65542 AMT65542 AWP65542 BGL65542 BQH65542 CAD65542 CJZ65542 CTV65542 DDR65542 DNN65542 DXJ65542 EHF65542 ERB65542 FAX65542 FKT65542 FUP65542 GEL65542 GOH65542 GYD65542 HHZ65542 HRV65542 IBR65542 ILN65542 IVJ65542 JFF65542 JPB65542 JYX65542 KIT65542 KSP65542 LCL65542 LMH65542 LWD65542 MFZ65542 MPV65542 MZR65542 NJN65542 NTJ65542 ODF65542 ONB65542 OWX65542 PGT65542 PQP65542 QAL65542 QKH65542 QUD65542 RDZ65542 RNV65542 RXR65542 SHN65542 SRJ65542 TBF65542 TLB65542 TUX65542 UET65542 UOP65542 UYL65542 VIH65542 VSD65542 WBZ65542 WLV65542 WVR65542 L131078 JF131078 TB131078 ACX131078 AMT131078 AWP131078 BGL131078 BQH131078 CAD131078 CJZ131078 CTV131078 DDR131078 DNN131078 DXJ131078 EHF131078 ERB131078 FAX131078 FKT131078 FUP131078 GEL131078 GOH131078 GYD131078 HHZ131078 HRV131078 IBR131078 ILN131078 IVJ131078 JFF131078 JPB131078 JYX131078 KIT131078 KSP131078 LCL131078 LMH131078 LWD131078 MFZ131078 MPV131078 MZR131078 NJN131078 NTJ131078 ODF131078 ONB131078 OWX131078 PGT131078 PQP131078 QAL131078 QKH131078 QUD131078 RDZ131078 RNV131078 RXR131078 SHN131078 SRJ131078 TBF131078 TLB131078 TUX131078 UET131078 UOP131078 UYL131078 VIH131078 VSD131078 WBZ131078 WLV131078 WVR131078 L196614 JF196614 TB196614 ACX196614 AMT196614 AWP196614 BGL196614 BQH196614 CAD196614 CJZ196614 CTV196614 DDR196614 DNN196614 DXJ196614 EHF196614 ERB196614 FAX196614 FKT196614 FUP196614 GEL196614 GOH196614 GYD196614 HHZ196614 HRV196614 IBR196614 ILN196614 IVJ196614 JFF196614 JPB196614 JYX196614 KIT196614 KSP196614 LCL196614 LMH196614 LWD196614 MFZ196614 MPV196614 MZR196614 NJN196614 NTJ196614 ODF196614 ONB196614 OWX196614 PGT196614 PQP196614 QAL196614 QKH196614 QUD196614 RDZ196614 RNV196614 RXR196614 SHN196614 SRJ196614 TBF196614 TLB196614 TUX196614 UET196614 UOP196614 UYL196614 VIH196614 VSD196614 WBZ196614 WLV196614 WVR196614 L262150 JF262150 TB262150 ACX262150 AMT262150 AWP262150 BGL262150 BQH262150 CAD262150 CJZ262150 CTV262150 DDR262150 DNN262150 DXJ262150 EHF262150 ERB262150 FAX262150 FKT262150 FUP262150 GEL262150 GOH262150 GYD262150 HHZ262150 HRV262150 IBR262150 ILN262150 IVJ262150 JFF262150 JPB262150 JYX262150 KIT262150 KSP262150 LCL262150 LMH262150 LWD262150 MFZ262150 MPV262150 MZR262150 NJN262150 NTJ262150 ODF262150 ONB262150 OWX262150 PGT262150 PQP262150 QAL262150 QKH262150 QUD262150 RDZ262150 RNV262150 RXR262150 SHN262150 SRJ262150 TBF262150 TLB262150 TUX262150 UET262150 UOP262150 UYL262150 VIH262150 VSD262150 WBZ262150 WLV262150 WVR262150 L327686 JF327686 TB327686 ACX327686 AMT327686 AWP327686 BGL327686 BQH327686 CAD327686 CJZ327686 CTV327686 DDR327686 DNN327686 DXJ327686 EHF327686 ERB327686 FAX327686 FKT327686 FUP327686 GEL327686 GOH327686 GYD327686 HHZ327686 HRV327686 IBR327686 ILN327686 IVJ327686 JFF327686 JPB327686 JYX327686 KIT327686 KSP327686 LCL327686 LMH327686 LWD327686 MFZ327686 MPV327686 MZR327686 NJN327686 NTJ327686 ODF327686 ONB327686 OWX327686 PGT327686 PQP327686 QAL327686 QKH327686 QUD327686 RDZ327686 RNV327686 RXR327686 SHN327686 SRJ327686 TBF327686 TLB327686 TUX327686 UET327686 UOP327686 UYL327686 VIH327686 VSD327686 WBZ327686 WLV327686 WVR327686 L393222 JF393222 TB393222 ACX393222 AMT393222 AWP393222 BGL393222 BQH393222 CAD393222 CJZ393222 CTV393222 DDR393222 DNN393222 DXJ393222 EHF393222 ERB393222 FAX393222 FKT393222 FUP393222 GEL393222 GOH393222 GYD393222 HHZ393222 HRV393222 IBR393222 ILN393222 IVJ393222 JFF393222 JPB393222 JYX393222 KIT393222 KSP393222 LCL393222 LMH393222 LWD393222 MFZ393222 MPV393222 MZR393222 NJN393222 NTJ393222 ODF393222 ONB393222 OWX393222 PGT393222 PQP393222 QAL393222 QKH393222 QUD393222 RDZ393222 RNV393222 RXR393222 SHN393222 SRJ393222 TBF393222 TLB393222 TUX393222 UET393222 UOP393222 UYL393222 VIH393222 VSD393222 WBZ393222 WLV393222 WVR393222 L458758 JF458758 TB458758 ACX458758 AMT458758 AWP458758 BGL458758 BQH458758 CAD458758 CJZ458758 CTV458758 DDR458758 DNN458758 DXJ458758 EHF458758 ERB458758 FAX458758 FKT458758 FUP458758 GEL458758 GOH458758 GYD458758 HHZ458758 HRV458758 IBR458758 ILN458758 IVJ458758 JFF458758 JPB458758 JYX458758 KIT458758 KSP458758 LCL458758 LMH458758 LWD458758 MFZ458758 MPV458758 MZR458758 NJN458758 NTJ458758 ODF458758 ONB458758 OWX458758 PGT458758 PQP458758 QAL458758 QKH458758 QUD458758 RDZ458758 RNV458758 RXR458758 SHN458758 SRJ458758 TBF458758 TLB458758 TUX458758 UET458758 UOP458758 UYL458758 VIH458758 VSD458758 WBZ458758 WLV458758 WVR458758 L524294 JF524294 TB524294 ACX524294 AMT524294 AWP524294 BGL524294 BQH524294 CAD524294 CJZ524294 CTV524294 DDR524294 DNN524294 DXJ524294 EHF524294 ERB524294 FAX524294 FKT524294 FUP524294 GEL524294 GOH524294 GYD524294 HHZ524294 HRV524294 IBR524294 ILN524294 IVJ524294 JFF524294 JPB524294 JYX524294 KIT524294 KSP524294 LCL524294 LMH524294 LWD524294 MFZ524294 MPV524294 MZR524294 NJN524294 NTJ524294 ODF524294 ONB524294 OWX524294 PGT524294 PQP524294 QAL524294 QKH524294 QUD524294 RDZ524294 RNV524294 RXR524294 SHN524294 SRJ524294 TBF524294 TLB524294 TUX524294 UET524294 UOP524294 UYL524294 VIH524294 VSD524294 WBZ524294 WLV524294 WVR524294 L589830 JF589830 TB589830 ACX589830 AMT589830 AWP589830 BGL589830 BQH589830 CAD589830 CJZ589830 CTV589830 DDR589830 DNN589830 DXJ589830 EHF589830 ERB589830 FAX589830 FKT589830 FUP589830 GEL589830 GOH589830 GYD589830 HHZ589830 HRV589830 IBR589830 ILN589830 IVJ589830 JFF589830 JPB589830 JYX589830 KIT589830 KSP589830 LCL589830 LMH589830 LWD589830 MFZ589830 MPV589830 MZR589830 NJN589830 NTJ589830 ODF589830 ONB589830 OWX589830 PGT589830 PQP589830 QAL589830 QKH589830 QUD589830 RDZ589830 RNV589830 RXR589830 SHN589830 SRJ589830 TBF589830 TLB589830 TUX589830 UET589830 UOP589830 UYL589830 VIH589830 VSD589830 WBZ589830 WLV589830 WVR589830 L655366 JF655366 TB655366 ACX655366 AMT655366 AWP655366 BGL655366 BQH655366 CAD655366 CJZ655366 CTV655366 DDR655366 DNN655366 DXJ655366 EHF655366 ERB655366 FAX655366 FKT655366 FUP655366 GEL655366 GOH655366 GYD655366 HHZ655366 HRV655366 IBR655366 ILN655366 IVJ655366 JFF655366 JPB655366 JYX655366 KIT655366 KSP655366 LCL655366 LMH655366 LWD655366 MFZ655366 MPV655366 MZR655366 NJN655366 NTJ655366 ODF655366 ONB655366 OWX655366 PGT655366 PQP655366 QAL655366 QKH655366 QUD655366 RDZ655366 RNV655366 RXR655366 SHN655366 SRJ655366 TBF655366 TLB655366 TUX655366 UET655366 UOP655366 UYL655366 VIH655366 VSD655366 WBZ655366 WLV655366 WVR655366 L720902 JF720902 TB720902 ACX720902 AMT720902 AWP720902 BGL720902 BQH720902 CAD720902 CJZ720902 CTV720902 DDR720902 DNN720902 DXJ720902 EHF720902 ERB720902 FAX720902 FKT720902 FUP720902 GEL720902 GOH720902 GYD720902 HHZ720902 HRV720902 IBR720902 ILN720902 IVJ720902 JFF720902 JPB720902 JYX720902 KIT720902 KSP720902 LCL720902 LMH720902 LWD720902 MFZ720902 MPV720902 MZR720902 NJN720902 NTJ720902 ODF720902 ONB720902 OWX720902 PGT720902 PQP720902 QAL720902 QKH720902 QUD720902 RDZ720902 RNV720902 RXR720902 SHN720902 SRJ720902 TBF720902 TLB720902 TUX720902 UET720902 UOP720902 UYL720902 VIH720902 VSD720902 WBZ720902 WLV720902 WVR720902 L786438 JF786438 TB786438 ACX786438 AMT786438 AWP786438 BGL786438 BQH786438 CAD786438 CJZ786438 CTV786438 DDR786438 DNN786438 DXJ786438 EHF786438 ERB786438 FAX786438 FKT786438 FUP786438 GEL786438 GOH786438 GYD786438 HHZ786438 HRV786438 IBR786438 ILN786438 IVJ786438 JFF786438 JPB786438 JYX786438 KIT786438 KSP786438 LCL786438 LMH786438 LWD786438 MFZ786438 MPV786438 MZR786438 NJN786438 NTJ786438 ODF786438 ONB786438 OWX786438 PGT786438 PQP786438 QAL786438 QKH786438 QUD786438 RDZ786438 RNV786438 RXR786438 SHN786438 SRJ786438 TBF786438 TLB786438 TUX786438 UET786438 UOP786438 UYL786438 VIH786438 VSD786438 WBZ786438 WLV786438 WVR786438 L851974 JF851974 TB851974 ACX851974 AMT851974 AWP851974 BGL851974 BQH851974 CAD851974 CJZ851974 CTV851974 DDR851974 DNN851974 DXJ851974 EHF851974 ERB851974 FAX851974 FKT851974 FUP851974 GEL851974 GOH851974 GYD851974 HHZ851974 HRV851974 IBR851974 ILN851974 IVJ851974 JFF851974 JPB851974 JYX851974 KIT851974 KSP851974 LCL851974 LMH851974 LWD851974 MFZ851974 MPV851974 MZR851974 NJN851974 NTJ851974 ODF851974 ONB851974 OWX851974 PGT851974 PQP851974 QAL851974 QKH851974 QUD851974 RDZ851974 RNV851974 RXR851974 SHN851974 SRJ851974 TBF851974 TLB851974 TUX851974 UET851974 UOP851974 UYL851974 VIH851974 VSD851974 WBZ851974 WLV851974 WVR851974 L917510 JF917510 TB917510 ACX917510 AMT917510 AWP917510 BGL917510 BQH917510 CAD917510 CJZ917510 CTV917510 DDR917510 DNN917510 DXJ917510 EHF917510 ERB917510 FAX917510 FKT917510 FUP917510 GEL917510 GOH917510 GYD917510 HHZ917510 HRV917510 IBR917510 ILN917510 IVJ917510 JFF917510 JPB917510 JYX917510 KIT917510 KSP917510 LCL917510 LMH917510 LWD917510 MFZ917510 MPV917510 MZR917510 NJN917510 NTJ917510 ODF917510 ONB917510 OWX917510 PGT917510 PQP917510 QAL917510 QKH917510 QUD917510 RDZ917510 RNV917510 RXR917510 SHN917510 SRJ917510 TBF917510 TLB917510 TUX917510 UET917510 UOP917510 UYL917510 VIH917510 VSD917510 WBZ917510 WLV917510 WVR917510 L983046 JF983046 TB983046 ACX983046 AMT983046 AWP983046 BGL983046 BQH983046 CAD983046 CJZ983046 CTV983046 DDR983046 DNN983046 DXJ983046 EHF983046 ERB983046 FAX983046 FKT983046 FUP983046 GEL983046 GOH983046 GYD983046 HHZ983046 HRV983046 IBR983046 ILN983046 IVJ983046 JFF983046 JPB983046 JYX983046 KIT983046 KSP983046 LCL983046 LMH983046 LWD983046 MFZ983046 MPV983046 MZR983046 NJN983046 NTJ983046 ODF983046 ONB983046 OWX983046 PGT983046 PQP983046 QAL983046 QKH983046 QUD983046 RDZ983046 RNV983046 RXR983046 SHN983046 SRJ983046 TBF983046 TLB983046 TUX983046 UET983046 UOP983046 UYL983046 VIH983046 VSD983046 WBZ983046 WLV983046 WVR983046 L65544:L65551 JF65544:JF65551 TB65544:TB65551 ACX65544:ACX65551 AMT65544:AMT65551 AWP65544:AWP65551 BGL65544:BGL65551 BQH65544:BQH65551 CAD65544:CAD65551 CJZ65544:CJZ65551 CTV65544:CTV65551 DDR65544:DDR65551 DNN65544:DNN65551 DXJ65544:DXJ65551 EHF65544:EHF65551 ERB65544:ERB65551 FAX65544:FAX65551 FKT65544:FKT65551 FUP65544:FUP65551 GEL65544:GEL65551 GOH65544:GOH65551 GYD65544:GYD65551 HHZ65544:HHZ65551 HRV65544:HRV65551 IBR65544:IBR65551 ILN65544:ILN65551 IVJ65544:IVJ65551 JFF65544:JFF65551 JPB65544:JPB65551 JYX65544:JYX65551 KIT65544:KIT65551 KSP65544:KSP65551 LCL65544:LCL65551 LMH65544:LMH65551 LWD65544:LWD65551 MFZ65544:MFZ65551 MPV65544:MPV65551 MZR65544:MZR65551 NJN65544:NJN65551 NTJ65544:NTJ65551 ODF65544:ODF65551 ONB65544:ONB65551 OWX65544:OWX65551 PGT65544:PGT65551 PQP65544:PQP65551 QAL65544:QAL65551 QKH65544:QKH65551 QUD65544:QUD65551 RDZ65544:RDZ65551 RNV65544:RNV65551 RXR65544:RXR65551 SHN65544:SHN65551 SRJ65544:SRJ65551 TBF65544:TBF65551 TLB65544:TLB65551 TUX65544:TUX65551 UET65544:UET65551 UOP65544:UOP65551 UYL65544:UYL65551 VIH65544:VIH65551 VSD65544:VSD65551 WBZ65544:WBZ65551 WLV65544:WLV65551 WVR65544:WVR65551 L131080:L131087 JF131080:JF131087 TB131080:TB131087 ACX131080:ACX131087 AMT131080:AMT131087 AWP131080:AWP131087 BGL131080:BGL131087 BQH131080:BQH131087 CAD131080:CAD131087 CJZ131080:CJZ131087 CTV131080:CTV131087 DDR131080:DDR131087 DNN131080:DNN131087 DXJ131080:DXJ131087 EHF131080:EHF131087 ERB131080:ERB131087 FAX131080:FAX131087 FKT131080:FKT131087 FUP131080:FUP131087 GEL131080:GEL131087 GOH131080:GOH131087 GYD131080:GYD131087 HHZ131080:HHZ131087 HRV131080:HRV131087 IBR131080:IBR131087 ILN131080:ILN131087 IVJ131080:IVJ131087 JFF131080:JFF131087 JPB131080:JPB131087 JYX131080:JYX131087 KIT131080:KIT131087 KSP131080:KSP131087 LCL131080:LCL131087 LMH131080:LMH131087 LWD131080:LWD131087 MFZ131080:MFZ131087 MPV131080:MPV131087 MZR131080:MZR131087 NJN131080:NJN131087 NTJ131080:NTJ131087 ODF131080:ODF131087 ONB131080:ONB131087 OWX131080:OWX131087 PGT131080:PGT131087 PQP131080:PQP131087 QAL131080:QAL131087 QKH131080:QKH131087 QUD131080:QUD131087 RDZ131080:RDZ131087 RNV131080:RNV131087 RXR131080:RXR131087 SHN131080:SHN131087 SRJ131080:SRJ131087 TBF131080:TBF131087 TLB131080:TLB131087 TUX131080:TUX131087 UET131080:UET131087 UOP131080:UOP131087 UYL131080:UYL131087 VIH131080:VIH131087 VSD131080:VSD131087 WBZ131080:WBZ131087 WLV131080:WLV131087 WVR131080:WVR131087 L196616:L196623 JF196616:JF196623 TB196616:TB196623 ACX196616:ACX196623 AMT196616:AMT196623 AWP196616:AWP196623 BGL196616:BGL196623 BQH196616:BQH196623 CAD196616:CAD196623 CJZ196616:CJZ196623 CTV196616:CTV196623 DDR196616:DDR196623 DNN196616:DNN196623 DXJ196616:DXJ196623 EHF196616:EHF196623 ERB196616:ERB196623 FAX196616:FAX196623 FKT196616:FKT196623 FUP196616:FUP196623 GEL196616:GEL196623 GOH196616:GOH196623 GYD196616:GYD196623 HHZ196616:HHZ196623 HRV196616:HRV196623 IBR196616:IBR196623 ILN196616:ILN196623 IVJ196616:IVJ196623 JFF196616:JFF196623 JPB196616:JPB196623 JYX196616:JYX196623 KIT196616:KIT196623 KSP196616:KSP196623 LCL196616:LCL196623 LMH196616:LMH196623 LWD196616:LWD196623 MFZ196616:MFZ196623 MPV196616:MPV196623 MZR196616:MZR196623 NJN196616:NJN196623 NTJ196616:NTJ196623 ODF196616:ODF196623 ONB196616:ONB196623 OWX196616:OWX196623 PGT196616:PGT196623 PQP196616:PQP196623 QAL196616:QAL196623 QKH196616:QKH196623 QUD196616:QUD196623 RDZ196616:RDZ196623 RNV196616:RNV196623 RXR196616:RXR196623 SHN196616:SHN196623 SRJ196616:SRJ196623 TBF196616:TBF196623 TLB196616:TLB196623 TUX196616:TUX196623 UET196616:UET196623 UOP196616:UOP196623 UYL196616:UYL196623 VIH196616:VIH196623 VSD196616:VSD196623 WBZ196616:WBZ196623 WLV196616:WLV196623 WVR196616:WVR196623 L262152:L262159 JF262152:JF262159 TB262152:TB262159 ACX262152:ACX262159 AMT262152:AMT262159 AWP262152:AWP262159 BGL262152:BGL262159 BQH262152:BQH262159 CAD262152:CAD262159 CJZ262152:CJZ262159 CTV262152:CTV262159 DDR262152:DDR262159 DNN262152:DNN262159 DXJ262152:DXJ262159 EHF262152:EHF262159 ERB262152:ERB262159 FAX262152:FAX262159 FKT262152:FKT262159 FUP262152:FUP262159 GEL262152:GEL262159 GOH262152:GOH262159 GYD262152:GYD262159 HHZ262152:HHZ262159 HRV262152:HRV262159 IBR262152:IBR262159 ILN262152:ILN262159 IVJ262152:IVJ262159 JFF262152:JFF262159 JPB262152:JPB262159 JYX262152:JYX262159 KIT262152:KIT262159 KSP262152:KSP262159 LCL262152:LCL262159 LMH262152:LMH262159 LWD262152:LWD262159 MFZ262152:MFZ262159 MPV262152:MPV262159 MZR262152:MZR262159 NJN262152:NJN262159 NTJ262152:NTJ262159 ODF262152:ODF262159 ONB262152:ONB262159 OWX262152:OWX262159 PGT262152:PGT262159 PQP262152:PQP262159 QAL262152:QAL262159 QKH262152:QKH262159 QUD262152:QUD262159 RDZ262152:RDZ262159 RNV262152:RNV262159 RXR262152:RXR262159 SHN262152:SHN262159 SRJ262152:SRJ262159 TBF262152:TBF262159 TLB262152:TLB262159 TUX262152:TUX262159 UET262152:UET262159 UOP262152:UOP262159 UYL262152:UYL262159 VIH262152:VIH262159 VSD262152:VSD262159 WBZ262152:WBZ262159 WLV262152:WLV262159 WVR262152:WVR262159 L327688:L327695 JF327688:JF327695 TB327688:TB327695 ACX327688:ACX327695 AMT327688:AMT327695 AWP327688:AWP327695 BGL327688:BGL327695 BQH327688:BQH327695 CAD327688:CAD327695 CJZ327688:CJZ327695 CTV327688:CTV327695 DDR327688:DDR327695 DNN327688:DNN327695 DXJ327688:DXJ327695 EHF327688:EHF327695 ERB327688:ERB327695 FAX327688:FAX327695 FKT327688:FKT327695 FUP327688:FUP327695 GEL327688:GEL327695 GOH327688:GOH327695 GYD327688:GYD327695 HHZ327688:HHZ327695 HRV327688:HRV327695 IBR327688:IBR327695 ILN327688:ILN327695 IVJ327688:IVJ327695 JFF327688:JFF327695 JPB327688:JPB327695 JYX327688:JYX327695 KIT327688:KIT327695 KSP327688:KSP327695 LCL327688:LCL327695 LMH327688:LMH327695 LWD327688:LWD327695 MFZ327688:MFZ327695 MPV327688:MPV327695 MZR327688:MZR327695 NJN327688:NJN327695 NTJ327688:NTJ327695 ODF327688:ODF327695 ONB327688:ONB327695 OWX327688:OWX327695 PGT327688:PGT327695 PQP327688:PQP327695 QAL327688:QAL327695 QKH327688:QKH327695 QUD327688:QUD327695 RDZ327688:RDZ327695 RNV327688:RNV327695 RXR327688:RXR327695 SHN327688:SHN327695 SRJ327688:SRJ327695 TBF327688:TBF327695 TLB327688:TLB327695 TUX327688:TUX327695 UET327688:UET327695 UOP327688:UOP327695 UYL327688:UYL327695 VIH327688:VIH327695 VSD327688:VSD327695 WBZ327688:WBZ327695 WLV327688:WLV327695 WVR327688:WVR327695 L393224:L393231 JF393224:JF393231 TB393224:TB393231 ACX393224:ACX393231 AMT393224:AMT393231 AWP393224:AWP393231 BGL393224:BGL393231 BQH393224:BQH393231 CAD393224:CAD393231 CJZ393224:CJZ393231 CTV393224:CTV393231 DDR393224:DDR393231 DNN393224:DNN393231 DXJ393224:DXJ393231 EHF393224:EHF393231 ERB393224:ERB393231 FAX393224:FAX393231 FKT393224:FKT393231 FUP393224:FUP393231 GEL393224:GEL393231 GOH393224:GOH393231 GYD393224:GYD393231 HHZ393224:HHZ393231 HRV393224:HRV393231 IBR393224:IBR393231 ILN393224:ILN393231 IVJ393224:IVJ393231 JFF393224:JFF393231 JPB393224:JPB393231 JYX393224:JYX393231 KIT393224:KIT393231 KSP393224:KSP393231 LCL393224:LCL393231 LMH393224:LMH393231 LWD393224:LWD393231 MFZ393224:MFZ393231 MPV393224:MPV393231 MZR393224:MZR393231 NJN393224:NJN393231 NTJ393224:NTJ393231 ODF393224:ODF393231 ONB393224:ONB393231 OWX393224:OWX393231 PGT393224:PGT393231 PQP393224:PQP393231 QAL393224:QAL393231 QKH393224:QKH393231 QUD393224:QUD393231 RDZ393224:RDZ393231 RNV393224:RNV393231 RXR393224:RXR393231 SHN393224:SHN393231 SRJ393224:SRJ393231 TBF393224:TBF393231 TLB393224:TLB393231 TUX393224:TUX393231 UET393224:UET393231 UOP393224:UOP393231 UYL393224:UYL393231 VIH393224:VIH393231 VSD393224:VSD393231 WBZ393224:WBZ393231 WLV393224:WLV393231 WVR393224:WVR393231 L458760:L458767 JF458760:JF458767 TB458760:TB458767 ACX458760:ACX458767 AMT458760:AMT458767 AWP458760:AWP458767 BGL458760:BGL458767 BQH458760:BQH458767 CAD458760:CAD458767 CJZ458760:CJZ458767 CTV458760:CTV458767 DDR458760:DDR458767 DNN458760:DNN458767 DXJ458760:DXJ458767 EHF458760:EHF458767 ERB458760:ERB458767 FAX458760:FAX458767 FKT458760:FKT458767 FUP458760:FUP458767 GEL458760:GEL458767 GOH458760:GOH458767 GYD458760:GYD458767 HHZ458760:HHZ458767 HRV458760:HRV458767 IBR458760:IBR458767 ILN458760:ILN458767 IVJ458760:IVJ458767 JFF458760:JFF458767 JPB458760:JPB458767 JYX458760:JYX458767 KIT458760:KIT458767 KSP458760:KSP458767 LCL458760:LCL458767 LMH458760:LMH458767 LWD458760:LWD458767 MFZ458760:MFZ458767 MPV458760:MPV458767 MZR458760:MZR458767 NJN458760:NJN458767 NTJ458760:NTJ458767 ODF458760:ODF458767 ONB458760:ONB458767 OWX458760:OWX458767 PGT458760:PGT458767 PQP458760:PQP458767 QAL458760:QAL458767 QKH458760:QKH458767 QUD458760:QUD458767 RDZ458760:RDZ458767 RNV458760:RNV458767 RXR458760:RXR458767 SHN458760:SHN458767 SRJ458760:SRJ458767 TBF458760:TBF458767 TLB458760:TLB458767 TUX458760:TUX458767 UET458760:UET458767 UOP458760:UOP458767 UYL458760:UYL458767 VIH458760:VIH458767 VSD458760:VSD458767 WBZ458760:WBZ458767 WLV458760:WLV458767 WVR458760:WVR458767 L524296:L524303 JF524296:JF524303 TB524296:TB524303 ACX524296:ACX524303 AMT524296:AMT524303 AWP524296:AWP524303 BGL524296:BGL524303 BQH524296:BQH524303 CAD524296:CAD524303 CJZ524296:CJZ524303 CTV524296:CTV524303 DDR524296:DDR524303 DNN524296:DNN524303 DXJ524296:DXJ524303 EHF524296:EHF524303 ERB524296:ERB524303 FAX524296:FAX524303 FKT524296:FKT524303 FUP524296:FUP524303 GEL524296:GEL524303 GOH524296:GOH524303 GYD524296:GYD524303 HHZ524296:HHZ524303 HRV524296:HRV524303 IBR524296:IBR524303 ILN524296:ILN524303 IVJ524296:IVJ524303 JFF524296:JFF524303 JPB524296:JPB524303 JYX524296:JYX524303 KIT524296:KIT524303 KSP524296:KSP524303 LCL524296:LCL524303 LMH524296:LMH524303 LWD524296:LWD524303 MFZ524296:MFZ524303 MPV524296:MPV524303 MZR524296:MZR524303 NJN524296:NJN524303 NTJ524296:NTJ524303 ODF524296:ODF524303 ONB524296:ONB524303 OWX524296:OWX524303 PGT524296:PGT524303 PQP524296:PQP524303 QAL524296:QAL524303 QKH524296:QKH524303 QUD524296:QUD524303 RDZ524296:RDZ524303 RNV524296:RNV524303 RXR524296:RXR524303 SHN524296:SHN524303 SRJ524296:SRJ524303 TBF524296:TBF524303 TLB524296:TLB524303 TUX524296:TUX524303 UET524296:UET524303 UOP524296:UOP524303 UYL524296:UYL524303 VIH524296:VIH524303 VSD524296:VSD524303 WBZ524296:WBZ524303 WLV524296:WLV524303 WVR524296:WVR524303 L589832:L589839 JF589832:JF589839 TB589832:TB589839 ACX589832:ACX589839 AMT589832:AMT589839 AWP589832:AWP589839 BGL589832:BGL589839 BQH589832:BQH589839 CAD589832:CAD589839 CJZ589832:CJZ589839 CTV589832:CTV589839 DDR589832:DDR589839 DNN589832:DNN589839 DXJ589832:DXJ589839 EHF589832:EHF589839 ERB589832:ERB589839 FAX589832:FAX589839 FKT589832:FKT589839 FUP589832:FUP589839 GEL589832:GEL589839 GOH589832:GOH589839 GYD589832:GYD589839 HHZ589832:HHZ589839 HRV589832:HRV589839 IBR589832:IBR589839 ILN589832:ILN589839 IVJ589832:IVJ589839 JFF589832:JFF589839 JPB589832:JPB589839 JYX589832:JYX589839 KIT589832:KIT589839 KSP589832:KSP589839 LCL589832:LCL589839 LMH589832:LMH589839 LWD589832:LWD589839 MFZ589832:MFZ589839 MPV589832:MPV589839 MZR589832:MZR589839 NJN589832:NJN589839 NTJ589832:NTJ589839 ODF589832:ODF589839 ONB589832:ONB589839 OWX589832:OWX589839 PGT589832:PGT589839 PQP589832:PQP589839 QAL589832:QAL589839 QKH589832:QKH589839 QUD589832:QUD589839 RDZ589832:RDZ589839 RNV589832:RNV589839 RXR589832:RXR589839 SHN589832:SHN589839 SRJ589832:SRJ589839 TBF589832:TBF589839 TLB589832:TLB589839 TUX589832:TUX589839 UET589832:UET589839 UOP589832:UOP589839 UYL589832:UYL589839 VIH589832:VIH589839 VSD589832:VSD589839 WBZ589832:WBZ589839 WLV589832:WLV589839 WVR589832:WVR589839 L655368:L655375 JF655368:JF655375 TB655368:TB655375 ACX655368:ACX655375 AMT655368:AMT655375 AWP655368:AWP655375 BGL655368:BGL655375 BQH655368:BQH655375 CAD655368:CAD655375 CJZ655368:CJZ655375 CTV655368:CTV655375 DDR655368:DDR655375 DNN655368:DNN655375 DXJ655368:DXJ655375 EHF655368:EHF655375 ERB655368:ERB655375 FAX655368:FAX655375 FKT655368:FKT655375 FUP655368:FUP655375 GEL655368:GEL655375 GOH655368:GOH655375 GYD655368:GYD655375 HHZ655368:HHZ655375 HRV655368:HRV655375 IBR655368:IBR655375 ILN655368:ILN655375 IVJ655368:IVJ655375 JFF655368:JFF655375 JPB655368:JPB655375 JYX655368:JYX655375 KIT655368:KIT655375 KSP655368:KSP655375 LCL655368:LCL655375 LMH655368:LMH655375 LWD655368:LWD655375 MFZ655368:MFZ655375 MPV655368:MPV655375 MZR655368:MZR655375 NJN655368:NJN655375 NTJ655368:NTJ655375 ODF655368:ODF655375 ONB655368:ONB655375 OWX655368:OWX655375 PGT655368:PGT655375 PQP655368:PQP655375 QAL655368:QAL655375 QKH655368:QKH655375 QUD655368:QUD655375 RDZ655368:RDZ655375 RNV655368:RNV655375 RXR655368:RXR655375 SHN655368:SHN655375 SRJ655368:SRJ655375 TBF655368:TBF655375 TLB655368:TLB655375 TUX655368:TUX655375 UET655368:UET655375 UOP655368:UOP655375 UYL655368:UYL655375 VIH655368:VIH655375 VSD655368:VSD655375 WBZ655368:WBZ655375 WLV655368:WLV655375 WVR655368:WVR655375 L720904:L720911 JF720904:JF720911 TB720904:TB720911 ACX720904:ACX720911 AMT720904:AMT720911 AWP720904:AWP720911 BGL720904:BGL720911 BQH720904:BQH720911 CAD720904:CAD720911 CJZ720904:CJZ720911 CTV720904:CTV720911 DDR720904:DDR720911 DNN720904:DNN720911 DXJ720904:DXJ720911 EHF720904:EHF720911 ERB720904:ERB720911 FAX720904:FAX720911 FKT720904:FKT720911 FUP720904:FUP720911 GEL720904:GEL720911 GOH720904:GOH720911 GYD720904:GYD720911 HHZ720904:HHZ720911 HRV720904:HRV720911 IBR720904:IBR720911 ILN720904:ILN720911 IVJ720904:IVJ720911 JFF720904:JFF720911 JPB720904:JPB720911 JYX720904:JYX720911 KIT720904:KIT720911 KSP720904:KSP720911 LCL720904:LCL720911 LMH720904:LMH720911 LWD720904:LWD720911 MFZ720904:MFZ720911 MPV720904:MPV720911 MZR720904:MZR720911 NJN720904:NJN720911 NTJ720904:NTJ720911 ODF720904:ODF720911 ONB720904:ONB720911 OWX720904:OWX720911 PGT720904:PGT720911 PQP720904:PQP720911 QAL720904:QAL720911 QKH720904:QKH720911 QUD720904:QUD720911 RDZ720904:RDZ720911 RNV720904:RNV720911 RXR720904:RXR720911 SHN720904:SHN720911 SRJ720904:SRJ720911 TBF720904:TBF720911 TLB720904:TLB720911 TUX720904:TUX720911 UET720904:UET720911 UOP720904:UOP720911 UYL720904:UYL720911 VIH720904:VIH720911 VSD720904:VSD720911 WBZ720904:WBZ720911 WLV720904:WLV720911 WVR720904:WVR720911 L786440:L786447 JF786440:JF786447 TB786440:TB786447 ACX786440:ACX786447 AMT786440:AMT786447 AWP786440:AWP786447 BGL786440:BGL786447 BQH786440:BQH786447 CAD786440:CAD786447 CJZ786440:CJZ786447 CTV786440:CTV786447 DDR786440:DDR786447 DNN786440:DNN786447 DXJ786440:DXJ786447 EHF786440:EHF786447 ERB786440:ERB786447 FAX786440:FAX786447 FKT786440:FKT786447 FUP786440:FUP786447 GEL786440:GEL786447 GOH786440:GOH786447 GYD786440:GYD786447 HHZ786440:HHZ786447 HRV786440:HRV786447 IBR786440:IBR786447 ILN786440:ILN786447 IVJ786440:IVJ786447 JFF786440:JFF786447 JPB786440:JPB786447 JYX786440:JYX786447 KIT786440:KIT786447 KSP786440:KSP786447 LCL786440:LCL786447 LMH786440:LMH786447 LWD786440:LWD786447 MFZ786440:MFZ786447 MPV786440:MPV786447 MZR786440:MZR786447 NJN786440:NJN786447 NTJ786440:NTJ786447 ODF786440:ODF786447 ONB786440:ONB786447 OWX786440:OWX786447 PGT786440:PGT786447 PQP786440:PQP786447 QAL786440:QAL786447 QKH786440:QKH786447 QUD786440:QUD786447 RDZ786440:RDZ786447 RNV786440:RNV786447 RXR786440:RXR786447 SHN786440:SHN786447 SRJ786440:SRJ786447 TBF786440:TBF786447 TLB786440:TLB786447 TUX786440:TUX786447 UET786440:UET786447 UOP786440:UOP786447 UYL786440:UYL786447 VIH786440:VIH786447 VSD786440:VSD786447 WBZ786440:WBZ786447 WLV786440:WLV786447 WVR786440:WVR786447 L851976:L851983 JF851976:JF851983 TB851976:TB851983 ACX851976:ACX851983 AMT851976:AMT851983 AWP851976:AWP851983 BGL851976:BGL851983 BQH851976:BQH851983 CAD851976:CAD851983 CJZ851976:CJZ851983 CTV851976:CTV851983 DDR851976:DDR851983 DNN851976:DNN851983 DXJ851976:DXJ851983 EHF851976:EHF851983 ERB851976:ERB851983 FAX851976:FAX851983 FKT851976:FKT851983 FUP851976:FUP851983 GEL851976:GEL851983 GOH851976:GOH851983 GYD851976:GYD851983 HHZ851976:HHZ851983 HRV851976:HRV851983 IBR851976:IBR851983 ILN851976:ILN851983 IVJ851976:IVJ851983 JFF851976:JFF851983 JPB851976:JPB851983 JYX851976:JYX851983 KIT851976:KIT851983 KSP851976:KSP851983 LCL851976:LCL851983 LMH851976:LMH851983 LWD851976:LWD851983 MFZ851976:MFZ851983 MPV851976:MPV851983 MZR851976:MZR851983 NJN851976:NJN851983 NTJ851976:NTJ851983 ODF851976:ODF851983 ONB851976:ONB851983 OWX851976:OWX851983 PGT851976:PGT851983 PQP851976:PQP851983 QAL851976:QAL851983 QKH851976:QKH851983 QUD851976:QUD851983 RDZ851976:RDZ851983 RNV851976:RNV851983 RXR851976:RXR851983 SHN851976:SHN851983 SRJ851976:SRJ851983 TBF851976:TBF851983 TLB851976:TLB851983 TUX851976:TUX851983 UET851976:UET851983 UOP851976:UOP851983 UYL851976:UYL851983 VIH851976:VIH851983 VSD851976:VSD851983 WBZ851976:WBZ851983 WLV851976:WLV851983 WVR851976:WVR851983 L917512:L917519 JF917512:JF917519 TB917512:TB917519 ACX917512:ACX917519 AMT917512:AMT917519 AWP917512:AWP917519 BGL917512:BGL917519 BQH917512:BQH917519 CAD917512:CAD917519 CJZ917512:CJZ917519 CTV917512:CTV917519 DDR917512:DDR917519 DNN917512:DNN917519 DXJ917512:DXJ917519 EHF917512:EHF917519 ERB917512:ERB917519 FAX917512:FAX917519 FKT917512:FKT917519 FUP917512:FUP917519 GEL917512:GEL917519 GOH917512:GOH917519 GYD917512:GYD917519 HHZ917512:HHZ917519 HRV917512:HRV917519 IBR917512:IBR917519 ILN917512:ILN917519 IVJ917512:IVJ917519 JFF917512:JFF917519 JPB917512:JPB917519 JYX917512:JYX917519 KIT917512:KIT917519 KSP917512:KSP917519 LCL917512:LCL917519 LMH917512:LMH917519 LWD917512:LWD917519 MFZ917512:MFZ917519 MPV917512:MPV917519 MZR917512:MZR917519 NJN917512:NJN917519 NTJ917512:NTJ917519 ODF917512:ODF917519 ONB917512:ONB917519 OWX917512:OWX917519 PGT917512:PGT917519 PQP917512:PQP917519 QAL917512:QAL917519 QKH917512:QKH917519 QUD917512:QUD917519 RDZ917512:RDZ917519 RNV917512:RNV917519 RXR917512:RXR917519 SHN917512:SHN917519 SRJ917512:SRJ917519 TBF917512:TBF917519 TLB917512:TLB917519 TUX917512:TUX917519 UET917512:UET917519 UOP917512:UOP917519 UYL917512:UYL917519 VIH917512:VIH917519 VSD917512:VSD917519 WBZ917512:WBZ917519 WLV917512:WLV917519 WVR917512:WVR917519 L983048:L983055 JF983048:JF983055 TB983048:TB983055 ACX983048:ACX983055 AMT983048:AMT983055 AWP983048:AWP983055 BGL983048:BGL983055 BQH983048:BQH983055 CAD983048:CAD983055 CJZ983048:CJZ983055 CTV983048:CTV983055 DDR983048:DDR983055 DNN983048:DNN983055 DXJ983048:DXJ983055 EHF983048:EHF983055 ERB983048:ERB983055 FAX983048:FAX983055 FKT983048:FKT983055 FUP983048:FUP983055 GEL983048:GEL983055 GOH983048:GOH983055 GYD983048:GYD983055 HHZ983048:HHZ983055 HRV983048:HRV983055 IBR983048:IBR983055 ILN983048:ILN983055 IVJ983048:IVJ983055 JFF983048:JFF983055 JPB983048:JPB983055 JYX983048:JYX983055 KIT983048:KIT983055 KSP983048:KSP983055 LCL983048:LCL983055 LMH983048:LMH983055 LWD983048:LWD983055 MFZ983048:MFZ983055 MPV983048:MPV983055 MZR983048:MZR983055 NJN983048:NJN983055 NTJ983048:NTJ983055 ODF983048:ODF983055 ONB983048:ONB983055 OWX983048:OWX983055 PGT983048:PGT983055 PQP983048:PQP983055 QAL983048:QAL983055 QKH983048:QKH983055 QUD983048:QUD983055 RDZ983048:RDZ983055 RNV983048:RNV983055 RXR983048:RXR983055 SHN983048:SHN983055 SRJ983048:SRJ983055 TBF983048:TBF983055 TLB983048:TLB983055 TUX983048:TUX983055 UET983048:UET983055 UOP983048:UOP983055 UYL983048:UYL983055 VIH983048:VIH983055 VSD983048:VSD983055 WBZ983048:WBZ983055 WLV983048:WLV983055 WVR983048:WVR983055 L65539:L65540 JF65539:JF65540 TB65539:TB65540 ACX65539:ACX65540 AMT65539:AMT65540 AWP65539:AWP65540 BGL65539:BGL65540 BQH65539:BQH65540 CAD65539:CAD65540 CJZ65539:CJZ65540 CTV65539:CTV65540 DDR65539:DDR65540 DNN65539:DNN65540 DXJ65539:DXJ65540 EHF65539:EHF65540 ERB65539:ERB65540 FAX65539:FAX65540 FKT65539:FKT65540 FUP65539:FUP65540 GEL65539:GEL65540 GOH65539:GOH65540 GYD65539:GYD65540 HHZ65539:HHZ65540 HRV65539:HRV65540 IBR65539:IBR65540 ILN65539:ILN65540 IVJ65539:IVJ65540 JFF65539:JFF65540 JPB65539:JPB65540 JYX65539:JYX65540 KIT65539:KIT65540 KSP65539:KSP65540 LCL65539:LCL65540 LMH65539:LMH65540 LWD65539:LWD65540 MFZ65539:MFZ65540 MPV65539:MPV65540 MZR65539:MZR65540 NJN65539:NJN65540 NTJ65539:NTJ65540 ODF65539:ODF65540 ONB65539:ONB65540 OWX65539:OWX65540 PGT65539:PGT65540 PQP65539:PQP65540 QAL65539:QAL65540 QKH65539:QKH65540 QUD65539:QUD65540 RDZ65539:RDZ65540 RNV65539:RNV65540 RXR65539:RXR65540 SHN65539:SHN65540 SRJ65539:SRJ65540 TBF65539:TBF65540 TLB65539:TLB65540 TUX65539:TUX65540 UET65539:UET65540 UOP65539:UOP65540 UYL65539:UYL65540 VIH65539:VIH65540 VSD65539:VSD65540 WBZ65539:WBZ65540 WLV65539:WLV65540 WVR65539:WVR65540 L131075:L131076 JF131075:JF131076 TB131075:TB131076 ACX131075:ACX131076 AMT131075:AMT131076 AWP131075:AWP131076 BGL131075:BGL131076 BQH131075:BQH131076 CAD131075:CAD131076 CJZ131075:CJZ131076 CTV131075:CTV131076 DDR131075:DDR131076 DNN131075:DNN131076 DXJ131075:DXJ131076 EHF131075:EHF131076 ERB131075:ERB131076 FAX131075:FAX131076 FKT131075:FKT131076 FUP131075:FUP131076 GEL131075:GEL131076 GOH131075:GOH131076 GYD131075:GYD131076 HHZ131075:HHZ131076 HRV131075:HRV131076 IBR131075:IBR131076 ILN131075:ILN131076 IVJ131075:IVJ131076 JFF131075:JFF131076 JPB131075:JPB131076 JYX131075:JYX131076 KIT131075:KIT131076 KSP131075:KSP131076 LCL131075:LCL131076 LMH131075:LMH131076 LWD131075:LWD131076 MFZ131075:MFZ131076 MPV131075:MPV131076 MZR131075:MZR131076 NJN131075:NJN131076 NTJ131075:NTJ131076 ODF131075:ODF131076 ONB131075:ONB131076 OWX131075:OWX131076 PGT131075:PGT131076 PQP131075:PQP131076 QAL131075:QAL131076 QKH131075:QKH131076 QUD131075:QUD131076 RDZ131075:RDZ131076 RNV131075:RNV131076 RXR131075:RXR131076 SHN131075:SHN131076 SRJ131075:SRJ131076 TBF131075:TBF131076 TLB131075:TLB131076 TUX131075:TUX131076 UET131075:UET131076 UOP131075:UOP131076 UYL131075:UYL131076 VIH131075:VIH131076 VSD131075:VSD131076 WBZ131075:WBZ131076 WLV131075:WLV131076 WVR131075:WVR131076 L196611:L196612 JF196611:JF196612 TB196611:TB196612 ACX196611:ACX196612 AMT196611:AMT196612 AWP196611:AWP196612 BGL196611:BGL196612 BQH196611:BQH196612 CAD196611:CAD196612 CJZ196611:CJZ196612 CTV196611:CTV196612 DDR196611:DDR196612 DNN196611:DNN196612 DXJ196611:DXJ196612 EHF196611:EHF196612 ERB196611:ERB196612 FAX196611:FAX196612 FKT196611:FKT196612 FUP196611:FUP196612 GEL196611:GEL196612 GOH196611:GOH196612 GYD196611:GYD196612 HHZ196611:HHZ196612 HRV196611:HRV196612 IBR196611:IBR196612 ILN196611:ILN196612 IVJ196611:IVJ196612 JFF196611:JFF196612 JPB196611:JPB196612 JYX196611:JYX196612 KIT196611:KIT196612 KSP196611:KSP196612 LCL196611:LCL196612 LMH196611:LMH196612 LWD196611:LWD196612 MFZ196611:MFZ196612 MPV196611:MPV196612 MZR196611:MZR196612 NJN196611:NJN196612 NTJ196611:NTJ196612 ODF196611:ODF196612 ONB196611:ONB196612 OWX196611:OWX196612 PGT196611:PGT196612 PQP196611:PQP196612 QAL196611:QAL196612 QKH196611:QKH196612 QUD196611:QUD196612 RDZ196611:RDZ196612 RNV196611:RNV196612 RXR196611:RXR196612 SHN196611:SHN196612 SRJ196611:SRJ196612 TBF196611:TBF196612 TLB196611:TLB196612 TUX196611:TUX196612 UET196611:UET196612 UOP196611:UOP196612 UYL196611:UYL196612 VIH196611:VIH196612 VSD196611:VSD196612 WBZ196611:WBZ196612 WLV196611:WLV196612 WVR196611:WVR196612 L262147:L262148 JF262147:JF262148 TB262147:TB262148 ACX262147:ACX262148 AMT262147:AMT262148 AWP262147:AWP262148 BGL262147:BGL262148 BQH262147:BQH262148 CAD262147:CAD262148 CJZ262147:CJZ262148 CTV262147:CTV262148 DDR262147:DDR262148 DNN262147:DNN262148 DXJ262147:DXJ262148 EHF262147:EHF262148 ERB262147:ERB262148 FAX262147:FAX262148 FKT262147:FKT262148 FUP262147:FUP262148 GEL262147:GEL262148 GOH262147:GOH262148 GYD262147:GYD262148 HHZ262147:HHZ262148 HRV262147:HRV262148 IBR262147:IBR262148 ILN262147:ILN262148 IVJ262147:IVJ262148 JFF262147:JFF262148 JPB262147:JPB262148 JYX262147:JYX262148 KIT262147:KIT262148 KSP262147:KSP262148 LCL262147:LCL262148 LMH262147:LMH262148 LWD262147:LWD262148 MFZ262147:MFZ262148 MPV262147:MPV262148 MZR262147:MZR262148 NJN262147:NJN262148 NTJ262147:NTJ262148 ODF262147:ODF262148 ONB262147:ONB262148 OWX262147:OWX262148 PGT262147:PGT262148 PQP262147:PQP262148 QAL262147:QAL262148 QKH262147:QKH262148 QUD262147:QUD262148 RDZ262147:RDZ262148 RNV262147:RNV262148 RXR262147:RXR262148 SHN262147:SHN262148 SRJ262147:SRJ262148 TBF262147:TBF262148 TLB262147:TLB262148 TUX262147:TUX262148 UET262147:UET262148 UOP262147:UOP262148 UYL262147:UYL262148 VIH262147:VIH262148 VSD262147:VSD262148 WBZ262147:WBZ262148 WLV262147:WLV262148 WVR262147:WVR262148 L327683:L327684 JF327683:JF327684 TB327683:TB327684 ACX327683:ACX327684 AMT327683:AMT327684 AWP327683:AWP327684 BGL327683:BGL327684 BQH327683:BQH327684 CAD327683:CAD327684 CJZ327683:CJZ327684 CTV327683:CTV327684 DDR327683:DDR327684 DNN327683:DNN327684 DXJ327683:DXJ327684 EHF327683:EHF327684 ERB327683:ERB327684 FAX327683:FAX327684 FKT327683:FKT327684 FUP327683:FUP327684 GEL327683:GEL327684 GOH327683:GOH327684 GYD327683:GYD327684 HHZ327683:HHZ327684 HRV327683:HRV327684 IBR327683:IBR327684 ILN327683:ILN327684 IVJ327683:IVJ327684 JFF327683:JFF327684 JPB327683:JPB327684 JYX327683:JYX327684 KIT327683:KIT327684 KSP327683:KSP327684 LCL327683:LCL327684 LMH327683:LMH327684 LWD327683:LWD327684 MFZ327683:MFZ327684 MPV327683:MPV327684 MZR327683:MZR327684 NJN327683:NJN327684 NTJ327683:NTJ327684 ODF327683:ODF327684 ONB327683:ONB327684 OWX327683:OWX327684 PGT327683:PGT327684 PQP327683:PQP327684 QAL327683:QAL327684 QKH327683:QKH327684 QUD327683:QUD327684 RDZ327683:RDZ327684 RNV327683:RNV327684 RXR327683:RXR327684 SHN327683:SHN327684 SRJ327683:SRJ327684 TBF327683:TBF327684 TLB327683:TLB327684 TUX327683:TUX327684 UET327683:UET327684 UOP327683:UOP327684 UYL327683:UYL327684 VIH327683:VIH327684 VSD327683:VSD327684 WBZ327683:WBZ327684 WLV327683:WLV327684 WVR327683:WVR327684 L393219:L393220 JF393219:JF393220 TB393219:TB393220 ACX393219:ACX393220 AMT393219:AMT393220 AWP393219:AWP393220 BGL393219:BGL393220 BQH393219:BQH393220 CAD393219:CAD393220 CJZ393219:CJZ393220 CTV393219:CTV393220 DDR393219:DDR393220 DNN393219:DNN393220 DXJ393219:DXJ393220 EHF393219:EHF393220 ERB393219:ERB393220 FAX393219:FAX393220 FKT393219:FKT393220 FUP393219:FUP393220 GEL393219:GEL393220 GOH393219:GOH393220 GYD393219:GYD393220 HHZ393219:HHZ393220 HRV393219:HRV393220 IBR393219:IBR393220 ILN393219:ILN393220 IVJ393219:IVJ393220 JFF393219:JFF393220 JPB393219:JPB393220 JYX393219:JYX393220 KIT393219:KIT393220 KSP393219:KSP393220 LCL393219:LCL393220 LMH393219:LMH393220 LWD393219:LWD393220 MFZ393219:MFZ393220 MPV393219:MPV393220 MZR393219:MZR393220 NJN393219:NJN393220 NTJ393219:NTJ393220 ODF393219:ODF393220 ONB393219:ONB393220 OWX393219:OWX393220 PGT393219:PGT393220 PQP393219:PQP393220 QAL393219:QAL393220 QKH393219:QKH393220 QUD393219:QUD393220 RDZ393219:RDZ393220 RNV393219:RNV393220 RXR393219:RXR393220 SHN393219:SHN393220 SRJ393219:SRJ393220 TBF393219:TBF393220 TLB393219:TLB393220 TUX393219:TUX393220 UET393219:UET393220 UOP393219:UOP393220 UYL393219:UYL393220 VIH393219:VIH393220 VSD393219:VSD393220 WBZ393219:WBZ393220 WLV393219:WLV393220 WVR393219:WVR393220 L458755:L458756 JF458755:JF458756 TB458755:TB458756 ACX458755:ACX458756 AMT458755:AMT458756 AWP458755:AWP458756 BGL458755:BGL458756 BQH458755:BQH458756 CAD458755:CAD458756 CJZ458755:CJZ458756 CTV458755:CTV458756 DDR458755:DDR458756 DNN458755:DNN458756 DXJ458755:DXJ458756 EHF458755:EHF458756 ERB458755:ERB458756 FAX458755:FAX458756 FKT458755:FKT458756 FUP458755:FUP458756 GEL458755:GEL458756 GOH458755:GOH458756 GYD458755:GYD458756 HHZ458755:HHZ458756 HRV458755:HRV458756 IBR458755:IBR458756 ILN458755:ILN458756 IVJ458755:IVJ458756 JFF458755:JFF458756 JPB458755:JPB458756 JYX458755:JYX458756 KIT458755:KIT458756 KSP458755:KSP458756 LCL458755:LCL458756 LMH458755:LMH458756 LWD458755:LWD458756 MFZ458755:MFZ458756 MPV458755:MPV458756 MZR458755:MZR458756 NJN458755:NJN458756 NTJ458755:NTJ458756 ODF458755:ODF458756 ONB458755:ONB458756 OWX458755:OWX458756 PGT458755:PGT458756 PQP458755:PQP458756 QAL458755:QAL458756 QKH458755:QKH458756 QUD458755:QUD458756 RDZ458755:RDZ458756 RNV458755:RNV458756 RXR458755:RXR458756 SHN458755:SHN458756 SRJ458755:SRJ458756 TBF458755:TBF458756 TLB458755:TLB458756 TUX458755:TUX458756 UET458755:UET458756 UOP458755:UOP458756 UYL458755:UYL458756 VIH458755:VIH458756 VSD458755:VSD458756 WBZ458755:WBZ458756 WLV458755:WLV458756 WVR458755:WVR458756 L524291:L524292 JF524291:JF524292 TB524291:TB524292 ACX524291:ACX524292 AMT524291:AMT524292 AWP524291:AWP524292 BGL524291:BGL524292 BQH524291:BQH524292 CAD524291:CAD524292 CJZ524291:CJZ524292 CTV524291:CTV524292 DDR524291:DDR524292 DNN524291:DNN524292 DXJ524291:DXJ524292 EHF524291:EHF524292 ERB524291:ERB524292 FAX524291:FAX524292 FKT524291:FKT524292 FUP524291:FUP524292 GEL524291:GEL524292 GOH524291:GOH524292 GYD524291:GYD524292 HHZ524291:HHZ524292 HRV524291:HRV524292 IBR524291:IBR524292 ILN524291:ILN524292 IVJ524291:IVJ524292 JFF524291:JFF524292 JPB524291:JPB524292 JYX524291:JYX524292 KIT524291:KIT524292 KSP524291:KSP524292 LCL524291:LCL524292 LMH524291:LMH524292 LWD524291:LWD524292 MFZ524291:MFZ524292 MPV524291:MPV524292 MZR524291:MZR524292 NJN524291:NJN524292 NTJ524291:NTJ524292 ODF524291:ODF524292 ONB524291:ONB524292 OWX524291:OWX524292 PGT524291:PGT524292 PQP524291:PQP524292 QAL524291:QAL524292 QKH524291:QKH524292 QUD524291:QUD524292 RDZ524291:RDZ524292 RNV524291:RNV524292 RXR524291:RXR524292 SHN524291:SHN524292 SRJ524291:SRJ524292 TBF524291:TBF524292 TLB524291:TLB524292 TUX524291:TUX524292 UET524291:UET524292 UOP524291:UOP524292 UYL524291:UYL524292 VIH524291:VIH524292 VSD524291:VSD524292 WBZ524291:WBZ524292 WLV524291:WLV524292 WVR524291:WVR524292 L589827:L589828 JF589827:JF589828 TB589827:TB589828 ACX589827:ACX589828 AMT589827:AMT589828 AWP589827:AWP589828 BGL589827:BGL589828 BQH589827:BQH589828 CAD589827:CAD589828 CJZ589827:CJZ589828 CTV589827:CTV589828 DDR589827:DDR589828 DNN589827:DNN589828 DXJ589827:DXJ589828 EHF589827:EHF589828 ERB589827:ERB589828 FAX589827:FAX589828 FKT589827:FKT589828 FUP589827:FUP589828 GEL589827:GEL589828 GOH589827:GOH589828 GYD589827:GYD589828 HHZ589827:HHZ589828 HRV589827:HRV589828 IBR589827:IBR589828 ILN589827:ILN589828 IVJ589827:IVJ589828 JFF589827:JFF589828 JPB589827:JPB589828 JYX589827:JYX589828 KIT589827:KIT589828 KSP589827:KSP589828 LCL589827:LCL589828 LMH589827:LMH589828 LWD589827:LWD589828 MFZ589827:MFZ589828 MPV589827:MPV589828 MZR589827:MZR589828 NJN589827:NJN589828 NTJ589827:NTJ589828 ODF589827:ODF589828 ONB589827:ONB589828 OWX589827:OWX589828 PGT589827:PGT589828 PQP589827:PQP589828 QAL589827:QAL589828 QKH589827:QKH589828 QUD589827:QUD589828 RDZ589827:RDZ589828 RNV589827:RNV589828 RXR589827:RXR589828 SHN589827:SHN589828 SRJ589827:SRJ589828 TBF589827:TBF589828 TLB589827:TLB589828 TUX589827:TUX589828 UET589827:UET589828 UOP589827:UOP589828 UYL589827:UYL589828 VIH589827:VIH589828 VSD589827:VSD589828 WBZ589827:WBZ589828 WLV589827:WLV589828 WVR589827:WVR589828 L655363:L655364 JF655363:JF655364 TB655363:TB655364 ACX655363:ACX655364 AMT655363:AMT655364 AWP655363:AWP655364 BGL655363:BGL655364 BQH655363:BQH655364 CAD655363:CAD655364 CJZ655363:CJZ655364 CTV655363:CTV655364 DDR655363:DDR655364 DNN655363:DNN655364 DXJ655363:DXJ655364 EHF655363:EHF655364 ERB655363:ERB655364 FAX655363:FAX655364 FKT655363:FKT655364 FUP655363:FUP655364 GEL655363:GEL655364 GOH655363:GOH655364 GYD655363:GYD655364 HHZ655363:HHZ655364 HRV655363:HRV655364 IBR655363:IBR655364 ILN655363:ILN655364 IVJ655363:IVJ655364 JFF655363:JFF655364 JPB655363:JPB655364 JYX655363:JYX655364 KIT655363:KIT655364 KSP655363:KSP655364 LCL655363:LCL655364 LMH655363:LMH655364 LWD655363:LWD655364 MFZ655363:MFZ655364 MPV655363:MPV655364 MZR655363:MZR655364 NJN655363:NJN655364 NTJ655363:NTJ655364 ODF655363:ODF655364 ONB655363:ONB655364 OWX655363:OWX655364 PGT655363:PGT655364 PQP655363:PQP655364 QAL655363:QAL655364 QKH655363:QKH655364 QUD655363:QUD655364 RDZ655363:RDZ655364 RNV655363:RNV655364 RXR655363:RXR655364 SHN655363:SHN655364 SRJ655363:SRJ655364 TBF655363:TBF655364 TLB655363:TLB655364 TUX655363:TUX655364 UET655363:UET655364 UOP655363:UOP655364 UYL655363:UYL655364 VIH655363:VIH655364 VSD655363:VSD655364 WBZ655363:WBZ655364 WLV655363:WLV655364 WVR655363:WVR655364 L720899:L720900 JF720899:JF720900 TB720899:TB720900 ACX720899:ACX720900 AMT720899:AMT720900 AWP720899:AWP720900 BGL720899:BGL720900 BQH720899:BQH720900 CAD720899:CAD720900 CJZ720899:CJZ720900 CTV720899:CTV720900 DDR720899:DDR720900 DNN720899:DNN720900 DXJ720899:DXJ720900 EHF720899:EHF720900 ERB720899:ERB720900 FAX720899:FAX720900 FKT720899:FKT720900 FUP720899:FUP720900 GEL720899:GEL720900 GOH720899:GOH720900 GYD720899:GYD720900 HHZ720899:HHZ720900 HRV720899:HRV720900 IBR720899:IBR720900 ILN720899:ILN720900 IVJ720899:IVJ720900 JFF720899:JFF720900 JPB720899:JPB720900 JYX720899:JYX720900 KIT720899:KIT720900 KSP720899:KSP720900 LCL720899:LCL720900 LMH720899:LMH720900 LWD720899:LWD720900 MFZ720899:MFZ720900 MPV720899:MPV720900 MZR720899:MZR720900 NJN720899:NJN720900 NTJ720899:NTJ720900 ODF720899:ODF720900 ONB720899:ONB720900 OWX720899:OWX720900 PGT720899:PGT720900 PQP720899:PQP720900 QAL720899:QAL720900 QKH720899:QKH720900 QUD720899:QUD720900 RDZ720899:RDZ720900 RNV720899:RNV720900 RXR720899:RXR720900 SHN720899:SHN720900 SRJ720899:SRJ720900 TBF720899:TBF720900 TLB720899:TLB720900 TUX720899:TUX720900 UET720899:UET720900 UOP720899:UOP720900 UYL720899:UYL720900 VIH720899:VIH720900 VSD720899:VSD720900 WBZ720899:WBZ720900 WLV720899:WLV720900 WVR720899:WVR720900 L786435:L786436 JF786435:JF786436 TB786435:TB786436 ACX786435:ACX786436 AMT786435:AMT786436 AWP786435:AWP786436 BGL786435:BGL786436 BQH786435:BQH786436 CAD786435:CAD786436 CJZ786435:CJZ786436 CTV786435:CTV786436 DDR786435:DDR786436 DNN786435:DNN786436 DXJ786435:DXJ786436 EHF786435:EHF786436 ERB786435:ERB786436 FAX786435:FAX786436 FKT786435:FKT786436 FUP786435:FUP786436 GEL786435:GEL786436 GOH786435:GOH786436 GYD786435:GYD786436 HHZ786435:HHZ786436 HRV786435:HRV786436 IBR786435:IBR786436 ILN786435:ILN786436 IVJ786435:IVJ786436 JFF786435:JFF786436 JPB786435:JPB786436 JYX786435:JYX786436 KIT786435:KIT786436 KSP786435:KSP786436 LCL786435:LCL786436 LMH786435:LMH786436 LWD786435:LWD786436 MFZ786435:MFZ786436 MPV786435:MPV786436 MZR786435:MZR786436 NJN786435:NJN786436 NTJ786435:NTJ786436 ODF786435:ODF786436 ONB786435:ONB786436 OWX786435:OWX786436 PGT786435:PGT786436 PQP786435:PQP786436 QAL786435:QAL786436 QKH786435:QKH786436 QUD786435:QUD786436 RDZ786435:RDZ786436 RNV786435:RNV786436 RXR786435:RXR786436 SHN786435:SHN786436 SRJ786435:SRJ786436 TBF786435:TBF786436 TLB786435:TLB786436 TUX786435:TUX786436 UET786435:UET786436 UOP786435:UOP786436 UYL786435:UYL786436 VIH786435:VIH786436 VSD786435:VSD786436 WBZ786435:WBZ786436 WLV786435:WLV786436 WVR786435:WVR786436 L851971:L851972 JF851971:JF851972 TB851971:TB851972 ACX851971:ACX851972 AMT851971:AMT851972 AWP851971:AWP851972 BGL851971:BGL851972 BQH851971:BQH851972 CAD851971:CAD851972 CJZ851971:CJZ851972 CTV851971:CTV851972 DDR851971:DDR851972 DNN851971:DNN851972 DXJ851971:DXJ851972 EHF851971:EHF851972 ERB851971:ERB851972 FAX851971:FAX851972 FKT851971:FKT851972 FUP851971:FUP851972 GEL851971:GEL851972 GOH851971:GOH851972 GYD851971:GYD851972 HHZ851971:HHZ851972 HRV851971:HRV851972 IBR851971:IBR851972 ILN851971:ILN851972 IVJ851971:IVJ851972 JFF851971:JFF851972 JPB851971:JPB851972 JYX851971:JYX851972 KIT851971:KIT851972 KSP851971:KSP851972 LCL851971:LCL851972 LMH851971:LMH851972 LWD851971:LWD851972 MFZ851971:MFZ851972 MPV851971:MPV851972 MZR851971:MZR851972 NJN851971:NJN851972 NTJ851971:NTJ851972 ODF851971:ODF851972 ONB851971:ONB851972 OWX851971:OWX851972 PGT851971:PGT851972 PQP851971:PQP851972 QAL851971:QAL851972 QKH851971:QKH851972 QUD851971:QUD851972 RDZ851971:RDZ851972 RNV851971:RNV851972 RXR851971:RXR851972 SHN851971:SHN851972 SRJ851971:SRJ851972 TBF851971:TBF851972 TLB851971:TLB851972 TUX851971:TUX851972 UET851971:UET851972 UOP851971:UOP851972 UYL851971:UYL851972 VIH851971:VIH851972 VSD851971:VSD851972 WBZ851971:WBZ851972 WLV851971:WLV851972 WVR851971:WVR851972 L917507:L917508 JF917507:JF917508 TB917507:TB917508 ACX917507:ACX917508 AMT917507:AMT917508 AWP917507:AWP917508 BGL917507:BGL917508 BQH917507:BQH917508 CAD917507:CAD917508 CJZ917507:CJZ917508 CTV917507:CTV917508 DDR917507:DDR917508 DNN917507:DNN917508 DXJ917507:DXJ917508 EHF917507:EHF917508 ERB917507:ERB917508 FAX917507:FAX917508 FKT917507:FKT917508 FUP917507:FUP917508 GEL917507:GEL917508 GOH917507:GOH917508 GYD917507:GYD917508 HHZ917507:HHZ917508 HRV917507:HRV917508 IBR917507:IBR917508 ILN917507:ILN917508 IVJ917507:IVJ917508 JFF917507:JFF917508 JPB917507:JPB917508 JYX917507:JYX917508 KIT917507:KIT917508 KSP917507:KSP917508 LCL917507:LCL917508 LMH917507:LMH917508 LWD917507:LWD917508 MFZ917507:MFZ917508 MPV917507:MPV917508 MZR917507:MZR917508 NJN917507:NJN917508 NTJ917507:NTJ917508 ODF917507:ODF917508 ONB917507:ONB917508 OWX917507:OWX917508 PGT917507:PGT917508 PQP917507:PQP917508 QAL917507:QAL917508 QKH917507:QKH917508 QUD917507:QUD917508 RDZ917507:RDZ917508 RNV917507:RNV917508 RXR917507:RXR917508 SHN917507:SHN917508 SRJ917507:SRJ917508 TBF917507:TBF917508 TLB917507:TLB917508 TUX917507:TUX917508 UET917507:UET917508 UOP917507:UOP917508 UYL917507:UYL917508 VIH917507:VIH917508 VSD917507:VSD917508 WBZ917507:WBZ917508 WLV917507:WLV917508 WVR917507:WVR917508 L983043:L983044 JF983043:JF983044 TB983043:TB983044 ACX983043:ACX983044 AMT983043:AMT983044 AWP983043:AWP983044 BGL983043:BGL983044 BQH983043:BQH983044 CAD983043:CAD983044 CJZ983043:CJZ983044 CTV983043:CTV983044 DDR983043:DDR983044 DNN983043:DNN983044 DXJ983043:DXJ983044 EHF983043:EHF983044 ERB983043:ERB983044 FAX983043:FAX983044 FKT983043:FKT983044 FUP983043:FUP983044 GEL983043:GEL983044 GOH983043:GOH983044 GYD983043:GYD983044 HHZ983043:HHZ983044 HRV983043:HRV983044 IBR983043:IBR983044 ILN983043:ILN983044 IVJ983043:IVJ983044 JFF983043:JFF983044 JPB983043:JPB983044 JYX983043:JYX983044 KIT983043:KIT983044 KSP983043:KSP983044 LCL983043:LCL983044 LMH983043:LMH983044 LWD983043:LWD983044 MFZ983043:MFZ983044 MPV983043:MPV983044 MZR983043:MZR983044 NJN983043:NJN983044 NTJ983043:NTJ983044 ODF983043:ODF983044 ONB983043:ONB983044 OWX983043:OWX983044 PGT983043:PGT983044 PQP983043:PQP983044 QAL983043:QAL983044 QKH983043:QKH983044 QUD983043:QUD983044 RDZ983043:RDZ983044 RNV983043:RNV983044 RXR983043:RXR983044 SHN983043:SHN983044 SRJ983043:SRJ983044 TBF983043:TBF983044 TLB983043:TLB983044 TUX983043:TUX983044 UET983043:UET983044 UOP983043:UOP983044 UYL983043:UYL983044 VIH983043:VIH983044 VSD983043:VSD983044 WBZ983043:WBZ983044 WLV983043:WLV983044 WVR983043:WVR983044 L65533:L65537 JF65533:JF65537 TB65533:TB65537 ACX65533:ACX65537 AMT65533:AMT65537 AWP65533:AWP65537 BGL65533:BGL65537 BQH65533:BQH65537 CAD65533:CAD65537 CJZ65533:CJZ65537 CTV65533:CTV65537 DDR65533:DDR65537 DNN65533:DNN65537 DXJ65533:DXJ65537 EHF65533:EHF65537 ERB65533:ERB65537 FAX65533:FAX65537 FKT65533:FKT65537 FUP65533:FUP65537 GEL65533:GEL65537 GOH65533:GOH65537 GYD65533:GYD65537 HHZ65533:HHZ65537 HRV65533:HRV65537 IBR65533:IBR65537 ILN65533:ILN65537 IVJ65533:IVJ65537 JFF65533:JFF65537 JPB65533:JPB65537 JYX65533:JYX65537 KIT65533:KIT65537 KSP65533:KSP65537 LCL65533:LCL65537 LMH65533:LMH65537 LWD65533:LWD65537 MFZ65533:MFZ65537 MPV65533:MPV65537 MZR65533:MZR65537 NJN65533:NJN65537 NTJ65533:NTJ65537 ODF65533:ODF65537 ONB65533:ONB65537 OWX65533:OWX65537 PGT65533:PGT65537 PQP65533:PQP65537 QAL65533:QAL65537 QKH65533:QKH65537 QUD65533:QUD65537 RDZ65533:RDZ65537 RNV65533:RNV65537 RXR65533:RXR65537 SHN65533:SHN65537 SRJ65533:SRJ65537 TBF65533:TBF65537 TLB65533:TLB65537 TUX65533:TUX65537 UET65533:UET65537 UOP65533:UOP65537 UYL65533:UYL65537 VIH65533:VIH65537 VSD65533:VSD65537 WBZ65533:WBZ65537 WLV65533:WLV65537 WVR65533:WVR65537 L131069:L131073 JF131069:JF131073 TB131069:TB131073 ACX131069:ACX131073 AMT131069:AMT131073 AWP131069:AWP131073 BGL131069:BGL131073 BQH131069:BQH131073 CAD131069:CAD131073 CJZ131069:CJZ131073 CTV131069:CTV131073 DDR131069:DDR131073 DNN131069:DNN131073 DXJ131069:DXJ131073 EHF131069:EHF131073 ERB131069:ERB131073 FAX131069:FAX131073 FKT131069:FKT131073 FUP131069:FUP131073 GEL131069:GEL131073 GOH131069:GOH131073 GYD131069:GYD131073 HHZ131069:HHZ131073 HRV131069:HRV131073 IBR131069:IBR131073 ILN131069:ILN131073 IVJ131069:IVJ131073 JFF131069:JFF131073 JPB131069:JPB131073 JYX131069:JYX131073 KIT131069:KIT131073 KSP131069:KSP131073 LCL131069:LCL131073 LMH131069:LMH131073 LWD131069:LWD131073 MFZ131069:MFZ131073 MPV131069:MPV131073 MZR131069:MZR131073 NJN131069:NJN131073 NTJ131069:NTJ131073 ODF131069:ODF131073 ONB131069:ONB131073 OWX131069:OWX131073 PGT131069:PGT131073 PQP131069:PQP131073 QAL131069:QAL131073 QKH131069:QKH131073 QUD131069:QUD131073 RDZ131069:RDZ131073 RNV131069:RNV131073 RXR131069:RXR131073 SHN131069:SHN131073 SRJ131069:SRJ131073 TBF131069:TBF131073 TLB131069:TLB131073 TUX131069:TUX131073 UET131069:UET131073 UOP131069:UOP131073 UYL131069:UYL131073 VIH131069:VIH131073 VSD131069:VSD131073 WBZ131069:WBZ131073 WLV131069:WLV131073 WVR131069:WVR131073 L196605:L196609 JF196605:JF196609 TB196605:TB196609 ACX196605:ACX196609 AMT196605:AMT196609 AWP196605:AWP196609 BGL196605:BGL196609 BQH196605:BQH196609 CAD196605:CAD196609 CJZ196605:CJZ196609 CTV196605:CTV196609 DDR196605:DDR196609 DNN196605:DNN196609 DXJ196605:DXJ196609 EHF196605:EHF196609 ERB196605:ERB196609 FAX196605:FAX196609 FKT196605:FKT196609 FUP196605:FUP196609 GEL196605:GEL196609 GOH196605:GOH196609 GYD196605:GYD196609 HHZ196605:HHZ196609 HRV196605:HRV196609 IBR196605:IBR196609 ILN196605:ILN196609 IVJ196605:IVJ196609 JFF196605:JFF196609 JPB196605:JPB196609 JYX196605:JYX196609 KIT196605:KIT196609 KSP196605:KSP196609 LCL196605:LCL196609 LMH196605:LMH196609 LWD196605:LWD196609 MFZ196605:MFZ196609 MPV196605:MPV196609 MZR196605:MZR196609 NJN196605:NJN196609 NTJ196605:NTJ196609 ODF196605:ODF196609 ONB196605:ONB196609 OWX196605:OWX196609 PGT196605:PGT196609 PQP196605:PQP196609 QAL196605:QAL196609 QKH196605:QKH196609 QUD196605:QUD196609 RDZ196605:RDZ196609 RNV196605:RNV196609 RXR196605:RXR196609 SHN196605:SHN196609 SRJ196605:SRJ196609 TBF196605:TBF196609 TLB196605:TLB196609 TUX196605:TUX196609 UET196605:UET196609 UOP196605:UOP196609 UYL196605:UYL196609 VIH196605:VIH196609 VSD196605:VSD196609 WBZ196605:WBZ196609 WLV196605:WLV196609 WVR196605:WVR196609 L262141:L262145 JF262141:JF262145 TB262141:TB262145 ACX262141:ACX262145 AMT262141:AMT262145 AWP262141:AWP262145 BGL262141:BGL262145 BQH262141:BQH262145 CAD262141:CAD262145 CJZ262141:CJZ262145 CTV262141:CTV262145 DDR262141:DDR262145 DNN262141:DNN262145 DXJ262141:DXJ262145 EHF262141:EHF262145 ERB262141:ERB262145 FAX262141:FAX262145 FKT262141:FKT262145 FUP262141:FUP262145 GEL262141:GEL262145 GOH262141:GOH262145 GYD262141:GYD262145 HHZ262141:HHZ262145 HRV262141:HRV262145 IBR262141:IBR262145 ILN262141:ILN262145 IVJ262141:IVJ262145 JFF262141:JFF262145 JPB262141:JPB262145 JYX262141:JYX262145 KIT262141:KIT262145 KSP262141:KSP262145 LCL262141:LCL262145 LMH262141:LMH262145 LWD262141:LWD262145 MFZ262141:MFZ262145 MPV262141:MPV262145 MZR262141:MZR262145 NJN262141:NJN262145 NTJ262141:NTJ262145 ODF262141:ODF262145 ONB262141:ONB262145 OWX262141:OWX262145 PGT262141:PGT262145 PQP262141:PQP262145 QAL262141:QAL262145 QKH262141:QKH262145 QUD262141:QUD262145 RDZ262141:RDZ262145 RNV262141:RNV262145 RXR262141:RXR262145 SHN262141:SHN262145 SRJ262141:SRJ262145 TBF262141:TBF262145 TLB262141:TLB262145 TUX262141:TUX262145 UET262141:UET262145 UOP262141:UOP262145 UYL262141:UYL262145 VIH262141:VIH262145 VSD262141:VSD262145 WBZ262141:WBZ262145 WLV262141:WLV262145 WVR262141:WVR262145 L327677:L327681 JF327677:JF327681 TB327677:TB327681 ACX327677:ACX327681 AMT327677:AMT327681 AWP327677:AWP327681 BGL327677:BGL327681 BQH327677:BQH327681 CAD327677:CAD327681 CJZ327677:CJZ327681 CTV327677:CTV327681 DDR327677:DDR327681 DNN327677:DNN327681 DXJ327677:DXJ327681 EHF327677:EHF327681 ERB327677:ERB327681 FAX327677:FAX327681 FKT327677:FKT327681 FUP327677:FUP327681 GEL327677:GEL327681 GOH327677:GOH327681 GYD327677:GYD327681 HHZ327677:HHZ327681 HRV327677:HRV327681 IBR327677:IBR327681 ILN327677:ILN327681 IVJ327677:IVJ327681 JFF327677:JFF327681 JPB327677:JPB327681 JYX327677:JYX327681 KIT327677:KIT327681 KSP327677:KSP327681 LCL327677:LCL327681 LMH327677:LMH327681 LWD327677:LWD327681 MFZ327677:MFZ327681 MPV327677:MPV327681 MZR327677:MZR327681 NJN327677:NJN327681 NTJ327677:NTJ327681 ODF327677:ODF327681 ONB327677:ONB327681 OWX327677:OWX327681 PGT327677:PGT327681 PQP327677:PQP327681 QAL327677:QAL327681 QKH327677:QKH327681 QUD327677:QUD327681 RDZ327677:RDZ327681 RNV327677:RNV327681 RXR327677:RXR327681 SHN327677:SHN327681 SRJ327677:SRJ327681 TBF327677:TBF327681 TLB327677:TLB327681 TUX327677:TUX327681 UET327677:UET327681 UOP327677:UOP327681 UYL327677:UYL327681 VIH327677:VIH327681 VSD327677:VSD327681 WBZ327677:WBZ327681 WLV327677:WLV327681 WVR327677:WVR327681 L393213:L393217 JF393213:JF393217 TB393213:TB393217 ACX393213:ACX393217 AMT393213:AMT393217 AWP393213:AWP393217 BGL393213:BGL393217 BQH393213:BQH393217 CAD393213:CAD393217 CJZ393213:CJZ393217 CTV393213:CTV393217 DDR393213:DDR393217 DNN393213:DNN393217 DXJ393213:DXJ393217 EHF393213:EHF393217 ERB393213:ERB393217 FAX393213:FAX393217 FKT393213:FKT393217 FUP393213:FUP393217 GEL393213:GEL393217 GOH393213:GOH393217 GYD393213:GYD393217 HHZ393213:HHZ393217 HRV393213:HRV393217 IBR393213:IBR393217 ILN393213:ILN393217 IVJ393213:IVJ393217 JFF393213:JFF393217 JPB393213:JPB393217 JYX393213:JYX393217 KIT393213:KIT393217 KSP393213:KSP393217 LCL393213:LCL393217 LMH393213:LMH393217 LWD393213:LWD393217 MFZ393213:MFZ393217 MPV393213:MPV393217 MZR393213:MZR393217 NJN393213:NJN393217 NTJ393213:NTJ393217 ODF393213:ODF393217 ONB393213:ONB393217 OWX393213:OWX393217 PGT393213:PGT393217 PQP393213:PQP393217 QAL393213:QAL393217 QKH393213:QKH393217 QUD393213:QUD393217 RDZ393213:RDZ393217 RNV393213:RNV393217 RXR393213:RXR393217 SHN393213:SHN393217 SRJ393213:SRJ393217 TBF393213:TBF393217 TLB393213:TLB393217 TUX393213:TUX393217 UET393213:UET393217 UOP393213:UOP393217 UYL393213:UYL393217 VIH393213:VIH393217 VSD393213:VSD393217 WBZ393213:WBZ393217 WLV393213:WLV393217 WVR393213:WVR393217 L458749:L458753 JF458749:JF458753 TB458749:TB458753 ACX458749:ACX458753 AMT458749:AMT458753 AWP458749:AWP458753 BGL458749:BGL458753 BQH458749:BQH458753 CAD458749:CAD458753 CJZ458749:CJZ458753 CTV458749:CTV458753 DDR458749:DDR458753 DNN458749:DNN458753 DXJ458749:DXJ458753 EHF458749:EHF458753 ERB458749:ERB458753 FAX458749:FAX458753 FKT458749:FKT458753 FUP458749:FUP458753 GEL458749:GEL458753 GOH458749:GOH458753 GYD458749:GYD458753 HHZ458749:HHZ458753 HRV458749:HRV458753 IBR458749:IBR458753 ILN458749:ILN458753 IVJ458749:IVJ458753 JFF458749:JFF458753 JPB458749:JPB458753 JYX458749:JYX458753 KIT458749:KIT458753 KSP458749:KSP458753 LCL458749:LCL458753 LMH458749:LMH458753 LWD458749:LWD458753 MFZ458749:MFZ458753 MPV458749:MPV458753 MZR458749:MZR458753 NJN458749:NJN458753 NTJ458749:NTJ458753 ODF458749:ODF458753 ONB458749:ONB458753 OWX458749:OWX458753 PGT458749:PGT458753 PQP458749:PQP458753 QAL458749:QAL458753 QKH458749:QKH458753 QUD458749:QUD458753 RDZ458749:RDZ458753 RNV458749:RNV458753 RXR458749:RXR458753 SHN458749:SHN458753 SRJ458749:SRJ458753 TBF458749:TBF458753 TLB458749:TLB458753 TUX458749:TUX458753 UET458749:UET458753 UOP458749:UOP458753 UYL458749:UYL458753 VIH458749:VIH458753 VSD458749:VSD458753 WBZ458749:WBZ458753 WLV458749:WLV458753 WVR458749:WVR458753 L524285:L524289 JF524285:JF524289 TB524285:TB524289 ACX524285:ACX524289 AMT524285:AMT524289 AWP524285:AWP524289 BGL524285:BGL524289 BQH524285:BQH524289 CAD524285:CAD524289 CJZ524285:CJZ524289 CTV524285:CTV524289 DDR524285:DDR524289 DNN524285:DNN524289 DXJ524285:DXJ524289 EHF524285:EHF524289 ERB524285:ERB524289 FAX524285:FAX524289 FKT524285:FKT524289 FUP524285:FUP524289 GEL524285:GEL524289 GOH524285:GOH524289 GYD524285:GYD524289 HHZ524285:HHZ524289 HRV524285:HRV524289 IBR524285:IBR524289 ILN524285:ILN524289 IVJ524285:IVJ524289 JFF524285:JFF524289 JPB524285:JPB524289 JYX524285:JYX524289 KIT524285:KIT524289 KSP524285:KSP524289 LCL524285:LCL524289 LMH524285:LMH524289 LWD524285:LWD524289 MFZ524285:MFZ524289 MPV524285:MPV524289 MZR524285:MZR524289 NJN524285:NJN524289 NTJ524285:NTJ524289 ODF524285:ODF524289 ONB524285:ONB524289 OWX524285:OWX524289 PGT524285:PGT524289 PQP524285:PQP524289 QAL524285:QAL524289 QKH524285:QKH524289 QUD524285:QUD524289 RDZ524285:RDZ524289 RNV524285:RNV524289 RXR524285:RXR524289 SHN524285:SHN524289 SRJ524285:SRJ524289 TBF524285:TBF524289 TLB524285:TLB524289 TUX524285:TUX524289 UET524285:UET524289 UOP524285:UOP524289 UYL524285:UYL524289 VIH524285:VIH524289 VSD524285:VSD524289 WBZ524285:WBZ524289 WLV524285:WLV524289 WVR524285:WVR524289 L589821:L589825 JF589821:JF589825 TB589821:TB589825 ACX589821:ACX589825 AMT589821:AMT589825 AWP589821:AWP589825 BGL589821:BGL589825 BQH589821:BQH589825 CAD589821:CAD589825 CJZ589821:CJZ589825 CTV589821:CTV589825 DDR589821:DDR589825 DNN589821:DNN589825 DXJ589821:DXJ589825 EHF589821:EHF589825 ERB589821:ERB589825 FAX589821:FAX589825 FKT589821:FKT589825 FUP589821:FUP589825 GEL589821:GEL589825 GOH589821:GOH589825 GYD589821:GYD589825 HHZ589821:HHZ589825 HRV589821:HRV589825 IBR589821:IBR589825 ILN589821:ILN589825 IVJ589821:IVJ589825 JFF589821:JFF589825 JPB589821:JPB589825 JYX589821:JYX589825 KIT589821:KIT589825 KSP589821:KSP589825 LCL589821:LCL589825 LMH589821:LMH589825 LWD589821:LWD589825 MFZ589821:MFZ589825 MPV589821:MPV589825 MZR589821:MZR589825 NJN589821:NJN589825 NTJ589821:NTJ589825 ODF589821:ODF589825 ONB589821:ONB589825 OWX589821:OWX589825 PGT589821:PGT589825 PQP589821:PQP589825 QAL589821:QAL589825 QKH589821:QKH589825 QUD589821:QUD589825 RDZ589821:RDZ589825 RNV589821:RNV589825 RXR589821:RXR589825 SHN589821:SHN589825 SRJ589821:SRJ589825 TBF589821:TBF589825 TLB589821:TLB589825 TUX589821:TUX589825 UET589821:UET589825 UOP589821:UOP589825 UYL589821:UYL589825 VIH589821:VIH589825 VSD589821:VSD589825 WBZ589821:WBZ589825 WLV589821:WLV589825 WVR589821:WVR589825 L655357:L655361 JF655357:JF655361 TB655357:TB655361 ACX655357:ACX655361 AMT655357:AMT655361 AWP655357:AWP655361 BGL655357:BGL655361 BQH655357:BQH655361 CAD655357:CAD655361 CJZ655357:CJZ655361 CTV655357:CTV655361 DDR655357:DDR655361 DNN655357:DNN655361 DXJ655357:DXJ655361 EHF655357:EHF655361 ERB655357:ERB655361 FAX655357:FAX655361 FKT655357:FKT655361 FUP655357:FUP655361 GEL655357:GEL655361 GOH655357:GOH655361 GYD655357:GYD655361 HHZ655357:HHZ655361 HRV655357:HRV655361 IBR655357:IBR655361 ILN655357:ILN655361 IVJ655357:IVJ655361 JFF655357:JFF655361 JPB655357:JPB655361 JYX655357:JYX655361 KIT655357:KIT655361 KSP655357:KSP655361 LCL655357:LCL655361 LMH655357:LMH655361 LWD655357:LWD655361 MFZ655357:MFZ655361 MPV655357:MPV655361 MZR655357:MZR655361 NJN655357:NJN655361 NTJ655357:NTJ655361 ODF655357:ODF655361 ONB655357:ONB655361 OWX655357:OWX655361 PGT655357:PGT655361 PQP655357:PQP655361 QAL655357:QAL655361 QKH655357:QKH655361 QUD655357:QUD655361 RDZ655357:RDZ655361 RNV655357:RNV655361 RXR655357:RXR655361 SHN655357:SHN655361 SRJ655357:SRJ655361 TBF655357:TBF655361 TLB655357:TLB655361 TUX655357:TUX655361 UET655357:UET655361 UOP655357:UOP655361 UYL655357:UYL655361 VIH655357:VIH655361 VSD655357:VSD655361 WBZ655357:WBZ655361 WLV655357:WLV655361 WVR655357:WVR655361 L720893:L720897 JF720893:JF720897 TB720893:TB720897 ACX720893:ACX720897 AMT720893:AMT720897 AWP720893:AWP720897 BGL720893:BGL720897 BQH720893:BQH720897 CAD720893:CAD720897 CJZ720893:CJZ720897 CTV720893:CTV720897 DDR720893:DDR720897 DNN720893:DNN720897 DXJ720893:DXJ720897 EHF720893:EHF720897 ERB720893:ERB720897 FAX720893:FAX720897 FKT720893:FKT720897 FUP720893:FUP720897 GEL720893:GEL720897 GOH720893:GOH720897 GYD720893:GYD720897 HHZ720893:HHZ720897 HRV720893:HRV720897 IBR720893:IBR720897 ILN720893:ILN720897 IVJ720893:IVJ720897 JFF720893:JFF720897 JPB720893:JPB720897 JYX720893:JYX720897 KIT720893:KIT720897 KSP720893:KSP720897 LCL720893:LCL720897 LMH720893:LMH720897 LWD720893:LWD720897 MFZ720893:MFZ720897 MPV720893:MPV720897 MZR720893:MZR720897 NJN720893:NJN720897 NTJ720893:NTJ720897 ODF720893:ODF720897 ONB720893:ONB720897 OWX720893:OWX720897 PGT720893:PGT720897 PQP720893:PQP720897 QAL720893:QAL720897 QKH720893:QKH720897 QUD720893:QUD720897 RDZ720893:RDZ720897 RNV720893:RNV720897 RXR720893:RXR720897 SHN720893:SHN720897 SRJ720893:SRJ720897 TBF720893:TBF720897 TLB720893:TLB720897 TUX720893:TUX720897 UET720893:UET720897 UOP720893:UOP720897 UYL720893:UYL720897 VIH720893:VIH720897 VSD720893:VSD720897 WBZ720893:WBZ720897 WLV720893:WLV720897 WVR720893:WVR720897 L786429:L786433 JF786429:JF786433 TB786429:TB786433 ACX786429:ACX786433 AMT786429:AMT786433 AWP786429:AWP786433 BGL786429:BGL786433 BQH786429:BQH786433 CAD786429:CAD786433 CJZ786429:CJZ786433 CTV786429:CTV786433 DDR786429:DDR786433 DNN786429:DNN786433 DXJ786429:DXJ786433 EHF786429:EHF786433 ERB786429:ERB786433 FAX786429:FAX786433 FKT786429:FKT786433 FUP786429:FUP786433 GEL786429:GEL786433 GOH786429:GOH786433 GYD786429:GYD786433 HHZ786429:HHZ786433 HRV786429:HRV786433 IBR786429:IBR786433 ILN786429:ILN786433 IVJ786429:IVJ786433 JFF786429:JFF786433 JPB786429:JPB786433 JYX786429:JYX786433 KIT786429:KIT786433 KSP786429:KSP786433 LCL786429:LCL786433 LMH786429:LMH786433 LWD786429:LWD786433 MFZ786429:MFZ786433 MPV786429:MPV786433 MZR786429:MZR786433 NJN786429:NJN786433 NTJ786429:NTJ786433 ODF786429:ODF786433 ONB786429:ONB786433 OWX786429:OWX786433 PGT786429:PGT786433 PQP786429:PQP786433 QAL786429:QAL786433 QKH786429:QKH786433 QUD786429:QUD786433 RDZ786429:RDZ786433 RNV786429:RNV786433 RXR786429:RXR786433 SHN786429:SHN786433 SRJ786429:SRJ786433 TBF786429:TBF786433 TLB786429:TLB786433 TUX786429:TUX786433 UET786429:UET786433 UOP786429:UOP786433 UYL786429:UYL786433 VIH786429:VIH786433 VSD786429:VSD786433 WBZ786429:WBZ786433 WLV786429:WLV786433 WVR786429:WVR786433 L851965:L851969 JF851965:JF851969 TB851965:TB851969 ACX851965:ACX851969 AMT851965:AMT851969 AWP851965:AWP851969 BGL851965:BGL851969 BQH851965:BQH851969 CAD851965:CAD851969 CJZ851965:CJZ851969 CTV851965:CTV851969 DDR851965:DDR851969 DNN851965:DNN851969 DXJ851965:DXJ851969 EHF851965:EHF851969 ERB851965:ERB851969 FAX851965:FAX851969 FKT851965:FKT851969 FUP851965:FUP851969 GEL851965:GEL851969 GOH851965:GOH851969 GYD851965:GYD851969 HHZ851965:HHZ851969 HRV851965:HRV851969 IBR851965:IBR851969 ILN851965:ILN851969 IVJ851965:IVJ851969 JFF851965:JFF851969 JPB851965:JPB851969 JYX851965:JYX851969 KIT851965:KIT851969 KSP851965:KSP851969 LCL851965:LCL851969 LMH851965:LMH851969 LWD851965:LWD851969 MFZ851965:MFZ851969 MPV851965:MPV851969 MZR851965:MZR851969 NJN851965:NJN851969 NTJ851965:NTJ851969 ODF851965:ODF851969 ONB851965:ONB851969 OWX851965:OWX851969 PGT851965:PGT851969 PQP851965:PQP851969 QAL851965:QAL851969 QKH851965:QKH851969 QUD851965:QUD851969 RDZ851965:RDZ851969 RNV851965:RNV851969 RXR851965:RXR851969 SHN851965:SHN851969 SRJ851965:SRJ851969 TBF851965:TBF851969 TLB851965:TLB851969 TUX851965:TUX851969 UET851965:UET851969 UOP851965:UOP851969 UYL851965:UYL851969 VIH851965:VIH851969 VSD851965:VSD851969 WBZ851965:WBZ851969 WLV851965:WLV851969 WVR851965:WVR851969 L917501:L917505 JF917501:JF917505 TB917501:TB917505 ACX917501:ACX917505 AMT917501:AMT917505 AWP917501:AWP917505 BGL917501:BGL917505 BQH917501:BQH917505 CAD917501:CAD917505 CJZ917501:CJZ917505 CTV917501:CTV917505 DDR917501:DDR917505 DNN917501:DNN917505 DXJ917501:DXJ917505 EHF917501:EHF917505 ERB917501:ERB917505 FAX917501:FAX917505 FKT917501:FKT917505 FUP917501:FUP917505 GEL917501:GEL917505 GOH917501:GOH917505 GYD917501:GYD917505 HHZ917501:HHZ917505 HRV917501:HRV917505 IBR917501:IBR917505 ILN917501:ILN917505 IVJ917501:IVJ917505 JFF917501:JFF917505 JPB917501:JPB917505 JYX917501:JYX917505 KIT917501:KIT917505 KSP917501:KSP917505 LCL917501:LCL917505 LMH917501:LMH917505 LWD917501:LWD917505 MFZ917501:MFZ917505 MPV917501:MPV917505 MZR917501:MZR917505 NJN917501:NJN917505 NTJ917501:NTJ917505 ODF917501:ODF917505 ONB917501:ONB917505 OWX917501:OWX917505 PGT917501:PGT917505 PQP917501:PQP917505 QAL917501:QAL917505 QKH917501:QKH917505 QUD917501:QUD917505 RDZ917501:RDZ917505 RNV917501:RNV917505 RXR917501:RXR917505 SHN917501:SHN917505 SRJ917501:SRJ917505 TBF917501:TBF917505 TLB917501:TLB917505 TUX917501:TUX917505 UET917501:UET917505 UOP917501:UOP917505 UYL917501:UYL917505 VIH917501:VIH917505 VSD917501:VSD917505 WBZ917501:WBZ917505 WLV917501:WLV917505 WVR917501:WVR917505 L983037:L983041 JF983037:JF983041 TB983037:TB983041 ACX983037:ACX983041 AMT983037:AMT983041 AWP983037:AWP983041 BGL983037:BGL983041 BQH983037:BQH983041 CAD983037:CAD983041 CJZ983037:CJZ983041 CTV983037:CTV983041 DDR983037:DDR983041 DNN983037:DNN983041 DXJ983037:DXJ983041 EHF983037:EHF983041 ERB983037:ERB983041 FAX983037:FAX983041 FKT983037:FKT983041 FUP983037:FUP983041 GEL983037:GEL983041 GOH983037:GOH983041 GYD983037:GYD983041 HHZ983037:HHZ983041 HRV983037:HRV983041 IBR983037:IBR983041 ILN983037:ILN983041 IVJ983037:IVJ983041 JFF983037:JFF983041 JPB983037:JPB983041 JYX983037:JYX983041 KIT983037:KIT983041 KSP983037:KSP983041 LCL983037:LCL983041 LMH983037:LMH983041 LWD983037:LWD983041 MFZ983037:MFZ983041 MPV983037:MPV983041 MZR983037:MZR983041 NJN983037:NJN983041 NTJ983037:NTJ983041 ODF983037:ODF983041 ONB983037:ONB983041 OWX983037:OWX983041 PGT983037:PGT983041 PQP983037:PQP983041 QAL983037:QAL983041 QKH983037:QKH983041 QUD983037:QUD983041 RDZ983037:RDZ983041 RNV983037:RNV983041 RXR983037:RXR983041 SHN983037:SHN983041 SRJ983037:SRJ983041 TBF983037:TBF983041 TLB983037:TLB983041 TUX983037:TUX983041 UET983037:UET983041 UOP983037:UOP983041 UYL983037:UYL983041 VIH983037:VIH983041 VSD983037:VSD983041 WBZ983037:WBZ983041 WLV983037:WLV983041 WVR983037:WVR983041 L65531 JF65531 TB65531 ACX65531 AMT65531 AWP65531 BGL65531 BQH65531 CAD65531 CJZ65531 CTV65531 DDR65531 DNN65531 DXJ65531 EHF65531 ERB65531 FAX65531 FKT65531 FUP65531 GEL65531 GOH65531 GYD65531 HHZ65531 HRV65531 IBR65531 ILN65531 IVJ65531 JFF65531 JPB65531 JYX65531 KIT65531 KSP65531 LCL65531 LMH65531 LWD65531 MFZ65531 MPV65531 MZR65531 NJN65531 NTJ65531 ODF65531 ONB65531 OWX65531 PGT65531 PQP65531 QAL65531 QKH65531 QUD65531 RDZ65531 RNV65531 RXR65531 SHN65531 SRJ65531 TBF65531 TLB65531 TUX65531 UET65531 UOP65531 UYL65531 VIH65531 VSD65531 WBZ65531 WLV65531 WVR65531 L131067 JF131067 TB131067 ACX131067 AMT131067 AWP131067 BGL131067 BQH131067 CAD131067 CJZ131067 CTV131067 DDR131067 DNN131067 DXJ131067 EHF131067 ERB131067 FAX131067 FKT131067 FUP131067 GEL131067 GOH131067 GYD131067 HHZ131067 HRV131067 IBR131067 ILN131067 IVJ131067 JFF131067 JPB131067 JYX131067 KIT131067 KSP131067 LCL131067 LMH131067 LWD131067 MFZ131067 MPV131067 MZR131067 NJN131067 NTJ131067 ODF131067 ONB131067 OWX131067 PGT131067 PQP131067 QAL131067 QKH131067 QUD131067 RDZ131067 RNV131067 RXR131067 SHN131067 SRJ131067 TBF131067 TLB131067 TUX131067 UET131067 UOP131067 UYL131067 VIH131067 VSD131067 WBZ131067 WLV131067 WVR131067 L196603 JF196603 TB196603 ACX196603 AMT196603 AWP196603 BGL196603 BQH196603 CAD196603 CJZ196603 CTV196603 DDR196603 DNN196603 DXJ196603 EHF196603 ERB196603 FAX196603 FKT196603 FUP196603 GEL196603 GOH196603 GYD196603 HHZ196603 HRV196603 IBR196603 ILN196603 IVJ196603 JFF196603 JPB196603 JYX196603 KIT196603 KSP196603 LCL196603 LMH196603 LWD196603 MFZ196603 MPV196603 MZR196603 NJN196603 NTJ196603 ODF196603 ONB196603 OWX196603 PGT196603 PQP196603 QAL196603 QKH196603 QUD196603 RDZ196603 RNV196603 RXR196603 SHN196603 SRJ196603 TBF196603 TLB196603 TUX196603 UET196603 UOP196603 UYL196603 VIH196603 VSD196603 WBZ196603 WLV196603 WVR196603 L262139 JF262139 TB262139 ACX262139 AMT262139 AWP262139 BGL262139 BQH262139 CAD262139 CJZ262139 CTV262139 DDR262139 DNN262139 DXJ262139 EHF262139 ERB262139 FAX262139 FKT262139 FUP262139 GEL262139 GOH262139 GYD262139 HHZ262139 HRV262139 IBR262139 ILN262139 IVJ262139 JFF262139 JPB262139 JYX262139 KIT262139 KSP262139 LCL262139 LMH262139 LWD262139 MFZ262139 MPV262139 MZR262139 NJN262139 NTJ262139 ODF262139 ONB262139 OWX262139 PGT262139 PQP262139 QAL262139 QKH262139 QUD262139 RDZ262139 RNV262139 RXR262139 SHN262139 SRJ262139 TBF262139 TLB262139 TUX262139 UET262139 UOP262139 UYL262139 VIH262139 VSD262139 WBZ262139 WLV262139 WVR262139 L327675 JF327675 TB327675 ACX327675 AMT327675 AWP327675 BGL327675 BQH327675 CAD327675 CJZ327675 CTV327675 DDR327675 DNN327675 DXJ327675 EHF327675 ERB327675 FAX327675 FKT327675 FUP327675 GEL327675 GOH327675 GYD327675 HHZ327675 HRV327675 IBR327675 ILN327675 IVJ327675 JFF327675 JPB327675 JYX327675 KIT327675 KSP327675 LCL327675 LMH327675 LWD327675 MFZ327675 MPV327675 MZR327675 NJN327675 NTJ327675 ODF327675 ONB327675 OWX327675 PGT327675 PQP327675 QAL327675 QKH327675 QUD327675 RDZ327675 RNV327675 RXR327675 SHN327675 SRJ327675 TBF327675 TLB327675 TUX327675 UET327675 UOP327675 UYL327675 VIH327675 VSD327675 WBZ327675 WLV327675 WVR327675 L393211 JF393211 TB393211 ACX393211 AMT393211 AWP393211 BGL393211 BQH393211 CAD393211 CJZ393211 CTV393211 DDR393211 DNN393211 DXJ393211 EHF393211 ERB393211 FAX393211 FKT393211 FUP393211 GEL393211 GOH393211 GYD393211 HHZ393211 HRV393211 IBR393211 ILN393211 IVJ393211 JFF393211 JPB393211 JYX393211 KIT393211 KSP393211 LCL393211 LMH393211 LWD393211 MFZ393211 MPV393211 MZR393211 NJN393211 NTJ393211 ODF393211 ONB393211 OWX393211 PGT393211 PQP393211 QAL393211 QKH393211 QUD393211 RDZ393211 RNV393211 RXR393211 SHN393211 SRJ393211 TBF393211 TLB393211 TUX393211 UET393211 UOP393211 UYL393211 VIH393211 VSD393211 WBZ393211 WLV393211 WVR393211 L458747 JF458747 TB458747 ACX458747 AMT458747 AWP458747 BGL458747 BQH458747 CAD458747 CJZ458747 CTV458747 DDR458747 DNN458747 DXJ458747 EHF458747 ERB458747 FAX458747 FKT458747 FUP458747 GEL458747 GOH458747 GYD458747 HHZ458747 HRV458747 IBR458747 ILN458747 IVJ458747 JFF458747 JPB458747 JYX458747 KIT458747 KSP458747 LCL458747 LMH458747 LWD458747 MFZ458747 MPV458747 MZR458747 NJN458747 NTJ458747 ODF458747 ONB458747 OWX458747 PGT458747 PQP458747 QAL458747 QKH458747 QUD458747 RDZ458747 RNV458747 RXR458747 SHN458747 SRJ458747 TBF458747 TLB458747 TUX458747 UET458747 UOP458747 UYL458747 VIH458747 VSD458747 WBZ458747 WLV458747 WVR458747 L524283 JF524283 TB524283 ACX524283 AMT524283 AWP524283 BGL524283 BQH524283 CAD524283 CJZ524283 CTV524283 DDR524283 DNN524283 DXJ524283 EHF524283 ERB524283 FAX524283 FKT524283 FUP524283 GEL524283 GOH524283 GYD524283 HHZ524283 HRV524283 IBR524283 ILN524283 IVJ524283 JFF524283 JPB524283 JYX524283 KIT524283 KSP524283 LCL524283 LMH524283 LWD524283 MFZ524283 MPV524283 MZR524283 NJN524283 NTJ524283 ODF524283 ONB524283 OWX524283 PGT524283 PQP524283 QAL524283 QKH524283 QUD524283 RDZ524283 RNV524283 RXR524283 SHN524283 SRJ524283 TBF524283 TLB524283 TUX524283 UET524283 UOP524283 UYL524283 VIH524283 VSD524283 WBZ524283 WLV524283 WVR524283 L589819 JF589819 TB589819 ACX589819 AMT589819 AWP589819 BGL589819 BQH589819 CAD589819 CJZ589819 CTV589819 DDR589819 DNN589819 DXJ589819 EHF589819 ERB589819 FAX589819 FKT589819 FUP589819 GEL589819 GOH589819 GYD589819 HHZ589819 HRV589819 IBR589819 ILN589819 IVJ589819 JFF589819 JPB589819 JYX589819 KIT589819 KSP589819 LCL589819 LMH589819 LWD589819 MFZ589819 MPV589819 MZR589819 NJN589819 NTJ589819 ODF589819 ONB589819 OWX589819 PGT589819 PQP589819 QAL589819 QKH589819 QUD589819 RDZ589819 RNV589819 RXR589819 SHN589819 SRJ589819 TBF589819 TLB589819 TUX589819 UET589819 UOP589819 UYL589819 VIH589819 VSD589819 WBZ589819 WLV589819 WVR589819 L655355 JF655355 TB655355 ACX655355 AMT655355 AWP655355 BGL655355 BQH655355 CAD655355 CJZ655355 CTV655355 DDR655355 DNN655355 DXJ655355 EHF655355 ERB655355 FAX655355 FKT655355 FUP655355 GEL655355 GOH655355 GYD655355 HHZ655355 HRV655355 IBR655355 ILN655355 IVJ655355 JFF655355 JPB655355 JYX655355 KIT655355 KSP655355 LCL655355 LMH655355 LWD655355 MFZ655355 MPV655355 MZR655355 NJN655355 NTJ655355 ODF655355 ONB655355 OWX655355 PGT655355 PQP655355 QAL655355 QKH655355 QUD655355 RDZ655355 RNV655355 RXR655355 SHN655355 SRJ655355 TBF655355 TLB655355 TUX655355 UET655355 UOP655355 UYL655355 VIH655355 VSD655355 WBZ655355 WLV655355 WVR655355 L720891 JF720891 TB720891 ACX720891 AMT720891 AWP720891 BGL720891 BQH720891 CAD720891 CJZ720891 CTV720891 DDR720891 DNN720891 DXJ720891 EHF720891 ERB720891 FAX720891 FKT720891 FUP720891 GEL720891 GOH720891 GYD720891 HHZ720891 HRV720891 IBR720891 ILN720891 IVJ720891 JFF720891 JPB720891 JYX720891 KIT720891 KSP720891 LCL720891 LMH720891 LWD720891 MFZ720891 MPV720891 MZR720891 NJN720891 NTJ720891 ODF720891 ONB720891 OWX720891 PGT720891 PQP720891 QAL720891 QKH720891 QUD720891 RDZ720891 RNV720891 RXR720891 SHN720891 SRJ720891 TBF720891 TLB720891 TUX720891 UET720891 UOP720891 UYL720891 VIH720891 VSD720891 WBZ720891 WLV720891 WVR720891 L786427 JF786427 TB786427 ACX786427 AMT786427 AWP786427 BGL786427 BQH786427 CAD786427 CJZ786427 CTV786427 DDR786427 DNN786427 DXJ786427 EHF786427 ERB786427 FAX786427 FKT786427 FUP786427 GEL786427 GOH786427 GYD786427 HHZ786427 HRV786427 IBR786427 ILN786427 IVJ786427 JFF786427 JPB786427 JYX786427 KIT786427 KSP786427 LCL786427 LMH786427 LWD786427 MFZ786427 MPV786427 MZR786427 NJN786427 NTJ786427 ODF786427 ONB786427 OWX786427 PGT786427 PQP786427 QAL786427 QKH786427 QUD786427 RDZ786427 RNV786427 RXR786427 SHN786427 SRJ786427 TBF786427 TLB786427 TUX786427 UET786427 UOP786427 UYL786427 VIH786427 VSD786427 WBZ786427 WLV786427 WVR786427 L851963 JF851963 TB851963 ACX851963 AMT851963 AWP851963 BGL851963 BQH851963 CAD851963 CJZ851963 CTV851963 DDR851963 DNN851963 DXJ851963 EHF851963 ERB851963 FAX851963 FKT851963 FUP851963 GEL851963 GOH851963 GYD851963 HHZ851963 HRV851963 IBR851963 ILN851963 IVJ851963 JFF851963 JPB851963 JYX851963 KIT851963 KSP851963 LCL851963 LMH851963 LWD851963 MFZ851963 MPV851963 MZR851963 NJN851963 NTJ851963 ODF851963 ONB851963 OWX851963 PGT851963 PQP851963 QAL851963 QKH851963 QUD851963 RDZ851963 RNV851963 RXR851963 SHN851963 SRJ851963 TBF851963 TLB851963 TUX851963 UET851963 UOP851963 UYL851963 VIH851963 VSD851963 WBZ851963 WLV851963 WVR851963 L917499 JF917499 TB917499 ACX917499 AMT917499 AWP917499 BGL917499 BQH917499 CAD917499 CJZ917499 CTV917499 DDR917499 DNN917499 DXJ917499 EHF917499 ERB917499 FAX917499 FKT917499 FUP917499 GEL917499 GOH917499 GYD917499 HHZ917499 HRV917499 IBR917499 ILN917499 IVJ917499 JFF917499 JPB917499 JYX917499 KIT917499 KSP917499 LCL917499 LMH917499 LWD917499 MFZ917499 MPV917499 MZR917499 NJN917499 NTJ917499 ODF917499 ONB917499 OWX917499 PGT917499 PQP917499 QAL917499 QKH917499 QUD917499 RDZ917499 RNV917499 RXR917499 SHN917499 SRJ917499 TBF917499 TLB917499 TUX917499 UET917499 UOP917499 UYL917499 VIH917499 VSD917499 WBZ917499 WLV917499 WVR917499 L983035 JF983035 TB983035 ACX983035 AMT983035 AWP983035 BGL983035 BQH983035 CAD983035 CJZ983035 CTV983035 DDR983035 DNN983035 DXJ983035 EHF983035 ERB983035 FAX983035 FKT983035 FUP983035 GEL983035 GOH983035 GYD983035 HHZ983035 HRV983035 IBR983035 ILN983035 IVJ983035 JFF983035 JPB983035 JYX983035 KIT983035 KSP983035 LCL983035 LMH983035 LWD983035 MFZ983035 MPV983035 MZR983035 NJN983035 NTJ983035 ODF983035 ONB983035 OWX983035 PGT983035 PQP983035 QAL983035 QKH983035 QUD983035 RDZ983035 RNV983035 RXR983035 SHN983035 SRJ983035 TBF983035 TLB983035 TUX983035 UET983035 UOP983035 UYL983035 VIH983035 VSD983035 WBZ983035 WLV983035 WVR983035 L65529 JF65529 TB65529 ACX65529 AMT65529 AWP65529 BGL65529 BQH65529 CAD65529 CJZ65529 CTV65529 DDR65529 DNN65529 DXJ65529 EHF65529 ERB65529 FAX65529 FKT65529 FUP65529 GEL65529 GOH65529 GYD65529 HHZ65529 HRV65529 IBR65529 ILN65529 IVJ65529 JFF65529 JPB65529 JYX65529 KIT65529 KSP65529 LCL65529 LMH65529 LWD65529 MFZ65529 MPV65529 MZR65529 NJN65529 NTJ65529 ODF65529 ONB65529 OWX65529 PGT65529 PQP65529 QAL65529 QKH65529 QUD65529 RDZ65529 RNV65529 RXR65529 SHN65529 SRJ65529 TBF65529 TLB65529 TUX65529 UET65529 UOP65529 UYL65529 VIH65529 VSD65529 WBZ65529 WLV65529 WVR65529 L131065 JF131065 TB131065 ACX131065 AMT131065 AWP131065 BGL131065 BQH131065 CAD131065 CJZ131065 CTV131065 DDR131065 DNN131065 DXJ131065 EHF131065 ERB131065 FAX131065 FKT131065 FUP131065 GEL131065 GOH131065 GYD131065 HHZ131065 HRV131065 IBR131065 ILN131065 IVJ131065 JFF131065 JPB131065 JYX131065 KIT131065 KSP131065 LCL131065 LMH131065 LWD131065 MFZ131065 MPV131065 MZR131065 NJN131065 NTJ131065 ODF131065 ONB131065 OWX131065 PGT131065 PQP131065 QAL131065 QKH131065 QUD131065 RDZ131065 RNV131065 RXR131065 SHN131065 SRJ131065 TBF131065 TLB131065 TUX131065 UET131065 UOP131065 UYL131065 VIH131065 VSD131065 WBZ131065 WLV131065 WVR131065 L196601 JF196601 TB196601 ACX196601 AMT196601 AWP196601 BGL196601 BQH196601 CAD196601 CJZ196601 CTV196601 DDR196601 DNN196601 DXJ196601 EHF196601 ERB196601 FAX196601 FKT196601 FUP196601 GEL196601 GOH196601 GYD196601 HHZ196601 HRV196601 IBR196601 ILN196601 IVJ196601 JFF196601 JPB196601 JYX196601 KIT196601 KSP196601 LCL196601 LMH196601 LWD196601 MFZ196601 MPV196601 MZR196601 NJN196601 NTJ196601 ODF196601 ONB196601 OWX196601 PGT196601 PQP196601 QAL196601 QKH196601 QUD196601 RDZ196601 RNV196601 RXR196601 SHN196601 SRJ196601 TBF196601 TLB196601 TUX196601 UET196601 UOP196601 UYL196601 VIH196601 VSD196601 WBZ196601 WLV196601 WVR196601 L262137 JF262137 TB262137 ACX262137 AMT262137 AWP262137 BGL262137 BQH262137 CAD262137 CJZ262137 CTV262137 DDR262137 DNN262137 DXJ262137 EHF262137 ERB262137 FAX262137 FKT262137 FUP262137 GEL262137 GOH262137 GYD262137 HHZ262137 HRV262137 IBR262137 ILN262137 IVJ262137 JFF262137 JPB262137 JYX262137 KIT262137 KSP262137 LCL262137 LMH262137 LWD262137 MFZ262137 MPV262137 MZR262137 NJN262137 NTJ262137 ODF262137 ONB262137 OWX262137 PGT262137 PQP262137 QAL262137 QKH262137 QUD262137 RDZ262137 RNV262137 RXR262137 SHN262137 SRJ262137 TBF262137 TLB262137 TUX262137 UET262137 UOP262137 UYL262137 VIH262137 VSD262137 WBZ262137 WLV262137 WVR262137 L327673 JF327673 TB327673 ACX327673 AMT327673 AWP327673 BGL327673 BQH327673 CAD327673 CJZ327673 CTV327673 DDR327673 DNN327673 DXJ327673 EHF327673 ERB327673 FAX327673 FKT327673 FUP327673 GEL327673 GOH327673 GYD327673 HHZ327673 HRV327673 IBR327673 ILN327673 IVJ327673 JFF327673 JPB327673 JYX327673 KIT327673 KSP327673 LCL327673 LMH327673 LWD327673 MFZ327673 MPV327673 MZR327673 NJN327673 NTJ327673 ODF327673 ONB327673 OWX327673 PGT327673 PQP327673 QAL327673 QKH327673 QUD327673 RDZ327673 RNV327673 RXR327673 SHN327673 SRJ327673 TBF327673 TLB327673 TUX327673 UET327673 UOP327673 UYL327673 VIH327673 VSD327673 WBZ327673 WLV327673 WVR327673 L393209 JF393209 TB393209 ACX393209 AMT393209 AWP393209 BGL393209 BQH393209 CAD393209 CJZ393209 CTV393209 DDR393209 DNN393209 DXJ393209 EHF393209 ERB393209 FAX393209 FKT393209 FUP393209 GEL393209 GOH393209 GYD393209 HHZ393209 HRV393209 IBR393209 ILN393209 IVJ393209 JFF393209 JPB393209 JYX393209 KIT393209 KSP393209 LCL393209 LMH393209 LWD393209 MFZ393209 MPV393209 MZR393209 NJN393209 NTJ393209 ODF393209 ONB393209 OWX393209 PGT393209 PQP393209 QAL393209 QKH393209 QUD393209 RDZ393209 RNV393209 RXR393209 SHN393209 SRJ393209 TBF393209 TLB393209 TUX393209 UET393209 UOP393209 UYL393209 VIH393209 VSD393209 WBZ393209 WLV393209 WVR393209 L458745 JF458745 TB458745 ACX458745 AMT458745 AWP458745 BGL458745 BQH458745 CAD458745 CJZ458745 CTV458745 DDR458745 DNN458745 DXJ458745 EHF458745 ERB458745 FAX458745 FKT458745 FUP458745 GEL458745 GOH458745 GYD458745 HHZ458745 HRV458745 IBR458745 ILN458745 IVJ458745 JFF458745 JPB458745 JYX458745 KIT458745 KSP458745 LCL458745 LMH458745 LWD458745 MFZ458745 MPV458745 MZR458745 NJN458745 NTJ458745 ODF458745 ONB458745 OWX458745 PGT458745 PQP458745 QAL458745 QKH458745 QUD458745 RDZ458745 RNV458745 RXR458745 SHN458745 SRJ458745 TBF458745 TLB458745 TUX458745 UET458745 UOP458745 UYL458745 VIH458745 VSD458745 WBZ458745 WLV458745 WVR458745 L524281 JF524281 TB524281 ACX524281 AMT524281 AWP524281 BGL524281 BQH524281 CAD524281 CJZ524281 CTV524281 DDR524281 DNN524281 DXJ524281 EHF524281 ERB524281 FAX524281 FKT524281 FUP524281 GEL524281 GOH524281 GYD524281 HHZ524281 HRV524281 IBR524281 ILN524281 IVJ524281 JFF524281 JPB524281 JYX524281 KIT524281 KSP524281 LCL524281 LMH524281 LWD524281 MFZ524281 MPV524281 MZR524281 NJN524281 NTJ524281 ODF524281 ONB524281 OWX524281 PGT524281 PQP524281 QAL524281 QKH524281 QUD524281 RDZ524281 RNV524281 RXR524281 SHN524281 SRJ524281 TBF524281 TLB524281 TUX524281 UET524281 UOP524281 UYL524281 VIH524281 VSD524281 WBZ524281 WLV524281 WVR524281 L589817 JF589817 TB589817 ACX589817 AMT589817 AWP589817 BGL589817 BQH589817 CAD589817 CJZ589817 CTV589817 DDR589817 DNN589817 DXJ589817 EHF589817 ERB589817 FAX589817 FKT589817 FUP589817 GEL589817 GOH589817 GYD589817 HHZ589817 HRV589817 IBR589817 ILN589817 IVJ589817 JFF589817 JPB589817 JYX589817 KIT589817 KSP589817 LCL589817 LMH589817 LWD589817 MFZ589817 MPV589817 MZR589817 NJN589817 NTJ589817 ODF589817 ONB589817 OWX589817 PGT589817 PQP589817 QAL589817 QKH589817 QUD589817 RDZ589817 RNV589817 RXR589817 SHN589817 SRJ589817 TBF589817 TLB589817 TUX589817 UET589817 UOP589817 UYL589817 VIH589817 VSD589817 WBZ589817 WLV589817 WVR589817 L655353 JF655353 TB655353 ACX655353 AMT655353 AWP655353 BGL655353 BQH655353 CAD655353 CJZ655353 CTV655353 DDR655353 DNN655353 DXJ655353 EHF655353 ERB655353 FAX655353 FKT655353 FUP655353 GEL655353 GOH655353 GYD655353 HHZ655353 HRV655353 IBR655353 ILN655353 IVJ655353 JFF655353 JPB655353 JYX655353 KIT655353 KSP655353 LCL655353 LMH655353 LWD655353 MFZ655353 MPV655353 MZR655353 NJN655353 NTJ655353 ODF655353 ONB655353 OWX655353 PGT655353 PQP655353 QAL655353 QKH655353 QUD655353 RDZ655353 RNV655353 RXR655353 SHN655353 SRJ655353 TBF655353 TLB655353 TUX655353 UET655353 UOP655353 UYL655353 VIH655353 VSD655353 WBZ655353 WLV655353 WVR655353 L720889 JF720889 TB720889 ACX720889 AMT720889 AWP720889 BGL720889 BQH720889 CAD720889 CJZ720889 CTV720889 DDR720889 DNN720889 DXJ720889 EHF720889 ERB720889 FAX720889 FKT720889 FUP720889 GEL720889 GOH720889 GYD720889 HHZ720889 HRV720889 IBR720889 ILN720889 IVJ720889 JFF720889 JPB720889 JYX720889 KIT720889 KSP720889 LCL720889 LMH720889 LWD720889 MFZ720889 MPV720889 MZR720889 NJN720889 NTJ720889 ODF720889 ONB720889 OWX720889 PGT720889 PQP720889 QAL720889 QKH720889 QUD720889 RDZ720889 RNV720889 RXR720889 SHN720889 SRJ720889 TBF720889 TLB720889 TUX720889 UET720889 UOP720889 UYL720889 VIH720889 VSD720889 WBZ720889 WLV720889 WVR720889 L786425 JF786425 TB786425 ACX786425 AMT786425 AWP786425 BGL786425 BQH786425 CAD786425 CJZ786425 CTV786425 DDR786425 DNN786425 DXJ786425 EHF786425 ERB786425 FAX786425 FKT786425 FUP786425 GEL786425 GOH786425 GYD786425 HHZ786425 HRV786425 IBR786425 ILN786425 IVJ786425 JFF786425 JPB786425 JYX786425 KIT786425 KSP786425 LCL786425 LMH786425 LWD786425 MFZ786425 MPV786425 MZR786425 NJN786425 NTJ786425 ODF786425 ONB786425 OWX786425 PGT786425 PQP786425 QAL786425 QKH786425 QUD786425 RDZ786425 RNV786425 RXR786425 SHN786425 SRJ786425 TBF786425 TLB786425 TUX786425 UET786425 UOP786425 UYL786425 VIH786425 VSD786425 WBZ786425 WLV786425 WVR786425 L851961 JF851961 TB851961 ACX851961 AMT851961 AWP851961 BGL851961 BQH851961 CAD851961 CJZ851961 CTV851961 DDR851961 DNN851961 DXJ851961 EHF851961 ERB851961 FAX851961 FKT851961 FUP851961 GEL851961 GOH851961 GYD851961 HHZ851961 HRV851961 IBR851961 ILN851961 IVJ851961 JFF851961 JPB851961 JYX851961 KIT851961 KSP851961 LCL851961 LMH851961 LWD851961 MFZ851961 MPV851961 MZR851961 NJN851961 NTJ851961 ODF851961 ONB851961 OWX851961 PGT851961 PQP851961 QAL851961 QKH851961 QUD851961 RDZ851961 RNV851961 RXR851961 SHN851961 SRJ851961 TBF851961 TLB851961 TUX851961 UET851961 UOP851961 UYL851961 VIH851961 VSD851961 WBZ851961 WLV851961 WVR851961 L917497 JF917497 TB917497 ACX917497 AMT917497 AWP917497 BGL917497 BQH917497 CAD917497 CJZ917497 CTV917497 DDR917497 DNN917497 DXJ917497 EHF917497 ERB917497 FAX917497 FKT917497 FUP917497 GEL917497 GOH917497 GYD917497 HHZ917497 HRV917497 IBR917497 ILN917497 IVJ917497 JFF917497 JPB917497 JYX917497 KIT917497 KSP917497 LCL917497 LMH917497 LWD917497 MFZ917497 MPV917497 MZR917497 NJN917497 NTJ917497 ODF917497 ONB917497 OWX917497 PGT917497 PQP917497 QAL917497 QKH917497 QUD917497 RDZ917497 RNV917497 RXR917497 SHN917497 SRJ917497 TBF917497 TLB917497 TUX917497 UET917497 UOP917497 UYL917497 VIH917497 VSD917497 WBZ917497 WLV917497 WVR917497 L983033 JF983033 TB983033 ACX983033 AMT983033 AWP983033 BGL983033 BQH983033 CAD983033 CJZ983033 CTV983033 DDR983033 DNN983033 DXJ983033 EHF983033 ERB983033 FAX983033 FKT983033 FUP983033 GEL983033 GOH983033 GYD983033 HHZ983033 HRV983033 IBR983033 ILN983033 IVJ983033 JFF983033 JPB983033 JYX983033 KIT983033 KSP983033 LCL983033 LMH983033 LWD983033 MFZ983033 MPV983033 MZR983033 NJN983033 NTJ983033 ODF983033 ONB983033 OWX983033 PGT983033 PQP983033 QAL983033 QKH983033 QUD983033 RDZ983033 RNV983033 RXR983033 SHN983033 SRJ983033 TBF983033 TLB983033 TUX983033 UET983033 UOP983033 UYL983033 VIH983033 VSD983033 WBZ983033 WLV983033 WVR983033 L65510:L65516 JF65510:JF65516 TB65510:TB65516 ACX65510:ACX65516 AMT65510:AMT65516 AWP65510:AWP65516 BGL65510:BGL65516 BQH65510:BQH65516 CAD65510:CAD65516 CJZ65510:CJZ65516 CTV65510:CTV65516 DDR65510:DDR65516 DNN65510:DNN65516 DXJ65510:DXJ65516 EHF65510:EHF65516 ERB65510:ERB65516 FAX65510:FAX65516 FKT65510:FKT65516 FUP65510:FUP65516 GEL65510:GEL65516 GOH65510:GOH65516 GYD65510:GYD65516 HHZ65510:HHZ65516 HRV65510:HRV65516 IBR65510:IBR65516 ILN65510:ILN65516 IVJ65510:IVJ65516 JFF65510:JFF65516 JPB65510:JPB65516 JYX65510:JYX65516 KIT65510:KIT65516 KSP65510:KSP65516 LCL65510:LCL65516 LMH65510:LMH65516 LWD65510:LWD65516 MFZ65510:MFZ65516 MPV65510:MPV65516 MZR65510:MZR65516 NJN65510:NJN65516 NTJ65510:NTJ65516 ODF65510:ODF65516 ONB65510:ONB65516 OWX65510:OWX65516 PGT65510:PGT65516 PQP65510:PQP65516 QAL65510:QAL65516 QKH65510:QKH65516 QUD65510:QUD65516 RDZ65510:RDZ65516 RNV65510:RNV65516 RXR65510:RXR65516 SHN65510:SHN65516 SRJ65510:SRJ65516 TBF65510:TBF65516 TLB65510:TLB65516 TUX65510:TUX65516 UET65510:UET65516 UOP65510:UOP65516 UYL65510:UYL65516 VIH65510:VIH65516 VSD65510:VSD65516 WBZ65510:WBZ65516 WLV65510:WLV65516 WVR65510:WVR65516 L131046:L131052 JF131046:JF131052 TB131046:TB131052 ACX131046:ACX131052 AMT131046:AMT131052 AWP131046:AWP131052 BGL131046:BGL131052 BQH131046:BQH131052 CAD131046:CAD131052 CJZ131046:CJZ131052 CTV131046:CTV131052 DDR131046:DDR131052 DNN131046:DNN131052 DXJ131046:DXJ131052 EHF131046:EHF131052 ERB131046:ERB131052 FAX131046:FAX131052 FKT131046:FKT131052 FUP131046:FUP131052 GEL131046:GEL131052 GOH131046:GOH131052 GYD131046:GYD131052 HHZ131046:HHZ131052 HRV131046:HRV131052 IBR131046:IBR131052 ILN131046:ILN131052 IVJ131046:IVJ131052 JFF131046:JFF131052 JPB131046:JPB131052 JYX131046:JYX131052 KIT131046:KIT131052 KSP131046:KSP131052 LCL131046:LCL131052 LMH131046:LMH131052 LWD131046:LWD131052 MFZ131046:MFZ131052 MPV131046:MPV131052 MZR131046:MZR131052 NJN131046:NJN131052 NTJ131046:NTJ131052 ODF131046:ODF131052 ONB131046:ONB131052 OWX131046:OWX131052 PGT131046:PGT131052 PQP131046:PQP131052 QAL131046:QAL131052 QKH131046:QKH131052 QUD131046:QUD131052 RDZ131046:RDZ131052 RNV131046:RNV131052 RXR131046:RXR131052 SHN131046:SHN131052 SRJ131046:SRJ131052 TBF131046:TBF131052 TLB131046:TLB131052 TUX131046:TUX131052 UET131046:UET131052 UOP131046:UOP131052 UYL131046:UYL131052 VIH131046:VIH131052 VSD131046:VSD131052 WBZ131046:WBZ131052 WLV131046:WLV131052 WVR131046:WVR131052 L196582:L196588 JF196582:JF196588 TB196582:TB196588 ACX196582:ACX196588 AMT196582:AMT196588 AWP196582:AWP196588 BGL196582:BGL196588 BQH196582:BQH196588 CAD196582:CAD196588 CJZ196582:CJZ196588 CTV196582:CTV196588 DDR196582:DDR196588 DNN196582:DNN196588 DXJ196582:DXJ196588 EHF196582:EHF196588 ERB196582:ERB196588 FAX196582:FAX196588 FKT196582:FKT196588 FUP196582:FUP196588 GEL196582:GEL196588 GOH196582:GOH196588 GYD196582:GYD196588 HHZ196582:HHZ196588 HRV196582:HRV196588 IBR196582:IBR196588 ILN196582:ILN196588 IVJ196582:IVJ196588 JFF196582:JFF196588 JPB196582:JPB196588 JYX196582:JYX196588 KIT196582:KIT196588 KSP196582:KSP196588 LCL196582:LCL196588 LMH196582:LMH196588 LWD196582:LWD196588 MFZ196582:MFZ196588 MPV196582:MPV196588 MZR196582:MZR196588 NJN196582:NJN196588 NTJ196582:NTJ196588 ODF196582:ODF196588 ONB196582:ONB196588 OWX196582:OWX196588 PGT196582:PGT196588 PQP196582:PQP196588 QAL196582:QAL196588 QKH196582:QKH196588 QUD196582:QUD196588 RDZ196582:RDZ196588 RNV196582:RNV196588 RXR196582:RXR196588 SHN196582:SHN196588 SRJ196582:SRJ196588 TBF196582:TBF196588 TLB196582:TLB196588 TUX196582:TUX196588 UET196582:UET196588 UOP196582:UOP196588 UYL196582:UYL196588 VIH196582:VIH196588 VSD196582:VSD196588 WBZ196582:WBZ196588 WLV196582:WLV196588 WVR196582:WVR196588 L262118:L262124 JF262118:JF262124 TB262118:TB262124 ACX262118:ACX262124 AMT262118:AMT262124 AWP262118:AWP262124 BGL262118:BGL262124 BQH262118:BQH262124 CAD262118:CAD262124 CJZ262118:CJZ262124 CTV262118:CTV262124 DDR262118:DDR262124 DNN262118:DNN262124 DXJ262118:DXJ262124 EHF262118:EHF262124 ERB262118:ERB262124 FAX262118:FAX262124 FKT262118:FKT262124 FUP262118:FUP262124 GEL262118:GEL262124 GOH262118:GOH262124 GYD262118:GYD262124 HHZ262118:HHZ262124 HRV262118:HRV262124 IBR262118:IBR262124 ILN262118:ILN262124 IVJ262118:IVJ262124 JFF262118:JFF262124 JPB262118:JPB262124 JYX262118:JYX262124 KIT262118:KIT262124 KSP262118:KSP262124 LCL262118:LCL262124 LMH262118:LMH262124 LWD262118:LWD262124 MFZ262118:MFZ262124 MPV262118:MPV262124 MZR262118:MZR262124 NJN262118:NJN262124 NTJ262118:NTJ262124 ODF262118:ODF262124 ONB262118:ONB262124 OWX262118:OWX262124 PGT262118:PGT262124 PQP262118:PQP262124 QAL262118:QAL262124 QKH262118:QKH262124 QUD262118:QUD262124 RDZ262118:RDZ262124 RNV262118:RNV262124 RXR262118:RXR262124 SHN262118:SHN262124 SRJ262118:SRJ262124 TBF262118:TBF262124 TLB262118:TLB262124 TUX262118:TUX262124 UET262118:UET262124 UOP262118:UOP262124 UYL262118:UYL262124 VIH262118:VIH262124 VSD262118:VSD262124 WBZ262118:WBZ262124 WLV262118:WLV262124 WVR262118:WVR262124 L327654:L327660 JF327654:JF327660 TB327654:TB327660 ACX327654:ACX327660 AMT327654:AMT327660 AWP327654:AWP327660 BGL327654:BGL327660 BQH327654:BQH327660 CAD327654:CAD327660 CJZ327654:CJZ327660 CTV327654:CTV327660 DDR327654:DDR327660 DNN327654:DNN327660 DXJ327654:DXJ327660 EHF327654:EHF327660 ERB327654:ERB327660 FAX327654:FAX327660 FKT327654:FKT327660 FUP327654:FUP327660 GEL327654:GEL327660 GOH327654:GOH327660 GYD327654:GYD327660 HHZ327654:HHZ327660 HRV327654:HRV327660 IBR327654:IBR327660 ILN327654:ILN327660 IVJ327654:IVJ327660 JFF327654:JFF327660 JPB327654:JPB327660 JYX327654:JYX327660 KIT327654:KIT327660 KSP327654:KSP327660 LCL327654:LCL327660 LMH327654:LMH327660 LWD327654:LWD327660 MFZ327654:MFZ327660 MPV327654:MPV327660 MZR327654:MZR327660 NJN327654:NJN327660 NTJ327654:NTJ327660 ODF327654:ODF327660 ONB327654:ONB327660 OWX327654:OWX327660 PGT327654:PGT327660 PQP327654:PQP327660 QAL327654:QAL327660 QKH327654:QKH327660 QUD327654:QUD327660 RDZ327654:RDZ327660 RNV327654:RNV327660 RXR327654:RXR327660 SHN327654:SHN327660 SRJ327654:SRJ327660 TBF327654:TBF327660 TLB327654:TLB327660 TUX327654:TUX327660 UET327654:UET327660 UOP327654:UOP327660 UYL327654:UYL327660 VIH327654:VIH327660 VSD327654:VSD327660 WBZ327654:WBZ327660 WLV327654:WLV327660 WVR327654:WVR327660 L393190:L393196 JF393190:JF393196 TB393190:TB393196 ACX393190:ACX393196 AMT393190:AMT393196 AWP393190:AWP393196 BGL393190:BGL393196 BQH393190:BQH393196 CAD393190:CAD393196 CJZ393190:CJZ393196 CTV393190:CTV393196 DDR393190:DDR393196 DNN393190:DNN393196 DXJ393190:DXJ393196 EHF393190:EHF393196 ERB393190:ERB393196 FAX393190:FAX393196 FKT393190:FKT393196 FUP393190:FUP393196 GEL393190:GEL393196 GOH393190:GOH393196 GYD393190:GYD393196 HHZ393190:HHZ393196 HRV393190:HRV393196 IBR393190:IBR393196 ILN393190:ILN393196 IVJ393190:IVJ393196 JFF393190:JFF393196 JPB393190:JPB393196 JYX393190:JYX393196 KIT393190:KIT393196 KSP393190:KSP393196 LCL393190:LCL393196 LMH393190:LMH393196 LWD393190:LWD393196 MFZ393190:MFZ393196 MPV393190:MPV393196 MZR393190:MZR393196 NJN393190:NJN393196 NTJ393190:NTJ393196 ODF393190:ODF393196 ONB393190:ONB393196 OWX393190:OWX393196 PGT393190:PGT393196 PQP393190:PQP393196 QAL393190:QAL393196 QKH393190:QKH393196 QUD393190:QUD393196 RDZ393190:RDZ393196 RNV393190:RNV393196 RXR393190:RXR393196 SHN393190:SHN393196 SRJ393190:SRJ393196 TBF393190:TBF393196 TLB393190:TLB393196 TUX393190:TUX393196 UET393190:UET393196 UOP393190:UOP393196 UYL393190:UYL393196 VIH393190:VIH393196 VSD393190:VSD393196 WBZ393190:WBZ393196 WLV393190:WLV393196 WVR393190:WVR393196 L458726:L458732 JF458726:JF458732 TB458726:TB458732 ACX458726:ACX458732 AMT458726:AMT458732 AWP458726:AWP458732 BGL458726:BGL458732 BQH458726:BQH458732 CAD458726:CAD458732 CJZ458726:CJZ458732 CTV458726:CTV458732 DDR458726:DDR458732 DNN458726:DNN458732 DXJ458726:DXJ458732 EHF458726:EHF458732 ERB458726:ERB458732 FAX458726:FAX458732 FKT458726:FKT458732 FUP458726:FUP458732 GEL458726:GEL458732 GOH458726:GOH458732 GYD458726:GYD458732 HHZ458726:HHZ458732 HRV458726:HRV458732 IBR458726:IBR458732 ILN458726:ILN458732 IVJ458726:IVJ458732 JFF458726:JFF458732 JPB458726:JPB458732 JYX458726:JYX458732 KIT458726:KIT458732 KSP458726:KSP458732 LCL458726:LCL458732 LMH458726:LMH458732 LWD458726:LWD458732 MFZ458726:MFZ458732 MPV458726:MPV458732 MZR458726:MZR458732 NJN458726:NJN458732 NTJ458726:NTJ458732 ODF458726:ODF458732 ONB458726:ONB458732 OWX458726:OWX458732 PGT458726:PGT458732 PQP458726:PQP458732 QAL458726:QAL458732 QKH458726:QKH458732 QUD458726:QUD458732 RDZ458726:RDZ458732 RNV458726:RNV458732 RXR458726:RXR458732 SHN458726:SHN458732 SRJ458726:SRJ458732 TBF458726:TBF458732 TLB458726:TLB458732 TUX458726:TUX458732 UET458726:UET458732 UOP458726:UOP458732 UYL458726:UYL458732 VIH458726:VIH458732 VSD458726:VSD458732 WBZ458726:WBZ458732 WLV458726:WLV458732 WVR458726:WVR458732 L524262:L524268 JF524262:JF524268 TB524262:TB524268 ACX524262:ACX524268 AMT524262:AMT524268 AWP524262:AWP524268 BGL524262:BGL524268 BQH524262:BQH524268 CAD524262:CAD524268 CJZ524262:CJZ524268 CTV524262:CTV524268 DDR524262:DDR524268 DNN524262:DNN524268 DXJ524262:DXJ524268 EHF524262:EHF524268 ERB524262:ERB524268 FAX524262:FAX524268 FKT524262:FKT524268 FUP524262:FUP524268 GEL524262:GEL524268 GOH524262:GOH524268 GYD524262:GYD524268 HHZ524262:HHZ524268 HRV524262:HRV524268 IBR524262:IBR524268 ILN524262:ILN524268 IVJ524262:IVJ524268 JFF524262:JFF524268 JPB524262:JPB524268 JYX524262:JYX524268 KIT524262:KIT524268 KSP524262:KSP524268 LCL524262:LCL524268 LMH524262:LMH524268 LWD524262:LWD524268 MFZ524262:MFZ524268 MPV524262:MPV524268 MZR524262:MZR524268 NJN524262:NJN524268 NTJ524262:NTJ524268 ODF524262:ODF524268 ONB524262:ONB524268 OWX524262:OWX524268 PGT524262:PGT524268 PQP524262:PQP524268 QAL524262:QAL524268 QKH524262:QKH524268 QUD524262:QUD524268 RDZ524262:RDZ524268 RNV524262:RNV524268 RXR524262:RXR524268 SHN524262:SHN524268 SRJ524262:SRJ524268 TBF524262:TBF524268 TLB524262:TLB524268 TUX524262:TUX524268 UET524262:UET524268 UOP524262:UOP524268 UYL524262:UYL524268 VIH524262:VIH524268 VSD524262:VSD524268 WBZ524262:WBZ524268 WLV524262:WLV524268 WVR524262:WVR524268 L589798:L589804 JF589798:JF589804 TB589798:TB589804 ACX589798:ACX589804 AMT589798:AMT589804 AWP589798:AWP589804 BGL589798:BGL589804 BQH589798:BQH589804 CAD589798:CAD589804 CJZ589798:CJZ589804 CTV589798:CTV589804 DDR589798:DDR589804 DNN589798:DNN589804 DXJ589798:DXJ589804 EHF589798:EHF589804 ERB589798:ERB589804 FAX589798:FAX589804 FKT589798:FKT589804 FUP589798:FUP589804 GEL589798:GEL589804 GOH589798:GOH589804 GYD589798:GYD589804 HHZ589798:HHZ589804 HRV589798:HRV589804 IBR589798:IBR589804 ILN589798:ILN589804 IVJ589798:IVJ589804 JFF589798:JFF589804 JPB589798:JPB589804 JYX589798:JYX589804 KIT589798:KIT589804 KSP589798:KSP589804 LCL589798:LCL589804 LMH589798:LMH589804 LWD589798:LWD589804 MFZ589798:MFZ589804 MPV589798:MPV589804 MZR589798:MZR589804 NJN589798:NJN589804 NTJ589798:NTJ589804 ODF589798:ODF589804 ONB589798:ONB589804 OWX589798:OWX589804 PGT589798:PGT589804 PQP589798:PQP589804 QAL589798:QAL589804 QKH589798:QKH589804 QUD589798:QUD589804 RDZ589798:RDZ589804 RNV589798:RNV589804 RXR589798:RXR589804 SHN589798:SHN589804 SRJ589798:SRJ589804 TBF589798:TBF589804 TLB589798:TLB589804 TUX589798:TUX589804 UET589798:UET589804 UOP589798:UOP589804 UYL589798:UYL589804 VIH589798:VIH589804 VSD589798:VSD589804 WBZ589798:WBZ589804 WLV589798:WLV589804 WVR589798:WVR589804 L655334:L655340 JF655334:JF655340 TB655334:TB655340 ACX655334:ACX655340 AMT655334:AMT655340 AWP655334:AWP655340 BGL655334:BGL655340 BQH655334:BQH655340 CAD655334:CAD655340 CJZ655334:CJZ655340 CTV655334:CTV655340 DDR655334:DDR655340 DNN655334:DNN655340 DXJ655334:DXJ655340 EHF655334:EHF655340 ERB655334:ERB655340 FAX655334:FAX655340 FKT655334:FKT655340 FUP655334:FUP655340 GEL655334:GEL655340 GOH655334:GOH655340 GYD655334:GYD655340 HHZ655334:HHZ655340 HRV655334:HRV655340 IBR655334:IBR655340 ILN655334:ILN655340 IVJ655334:IVJ655340 JFF655334:JFF655340 JPB655334:JPB655340 JYX655334:JYX655340 KIT655334:KIT655340 KSP655334:KSP655340 LCL655334:LCL655340 LMH655334:LMH655340 LWD655334:LWD655340 MFZ655334:MFZ655340 MPV655334:MPV655340 MZR655334:MZR655340 NJN655334:NJN655340 NTJ655334:NTJ655340 ODF655334:ODF655340 ONB655334:ONB655340 OWX655334:OWX655340 PGT655334:PGT655340 PQP655334:PQP655340 QAL655334:QAL655340 QKH655334:QKH655340 QUD655334:QUD655340 RDZ655334:RDZ655340 RNV655334:RNV655340 RXR655334:RXR655340 SHN655334:SHN655340 SRJ655334:SRJ655340 TBF655334:TBF655340 TLB655334:TLB655340 TUX655334:TUX655340 UET655334:UET655340 UOP655334:UOP655340 UYL655334:UYL655340 VIH655334:VIH655340 VSD655334:VSD655340 WBZ655334:WBZ655340 WLV655334:WLV655340 WVR655334:WVR655340 L720870:L720876 JF720870:JF720876 TB720870:TB720876 ACX720870:ACX720876 AMT720870:AMT720876 AWP720870:AWP720876 BGL720870:BGL720876 BQH720870:BQH720876 CAD720870:CAD720876 CJZ720870:CJZ720876 CTV720870:CTV720876 DDR720870:DDR720876 DNN720870:DNN720876 DXJ720870:DXJ720876 EHF720870:EHF720876 ERB720870:ERB720876 FAX720870:FAX720876 FKT720870:FKT720876 FUP720870:FUP720876 GEL720870:GEL720876 GOH720870:GOH720876 GYD720870:GYD720876 HHZ720870:HHZ720876 HRV720870:HRV720876 IBR720870:IBR720876 ILN720870:ILN720876 IVJ720870:IVJ720876 JFF720870:JFF720876 JPB720870:JPB720876 JYX720870:JYX720876 KIT720870:KIT720876 KSP720870:KSP720876 LCL720870:LCL720876 LMH720870:LMH720876 LWD720870:LWD720876 MFZ720870:MFZ720876 MPV720870:MPV720876 MZR720870:MZR720876 NJN720870:NJN720876 NTJ720870:NTJ720876 ODF720870:ODF720876 ONB720870:ONB720876 OWX720870:OWX720876 PGT720870:PGT720876 PQP720870:PQP720876 QAL720870:QAL720876 QKH720870:QKH720876 QUD720870:QUD720876 RDZ720870:RDZ720876 RNV720870:RNV720876 RXR720870:RXR720876 SHN720870:SHN720876 SRJ720870:SRJ720876 TBF720870:TBF720876 TLB720870:TLB720876 TUX720870:TUX720876 UET720870:UET720876 UOP720870:UOP720876 UYL720870:UYL720876 VIH720870:VIH720876 VSD720870:VSD720876 WBZ720870:WBZ720876 WLV720870:WLV720876 WVR720870:WVR720876 L786406:L786412 JF786406:JF786412 TB786406:TB786412 ACX786406:ACX786412 AMT786406:AMT786412 AWP786406:AWP786412 BGL786406:BGL786412 BQH786406:BQH786412 CAD786406:CAD786412 CJZ786406:CJZ786412 CTV786406:CTV786412 DDR786406:DDR786412 DNN786406:DNN786412 DXJ786406:DXJ786412 EHF786406:EHF786412 ERB786406:ERB786412 FAX786406:FAX786412 FKT786406:FKT786412 FUP786406:FUP786412 GEL786406:GEL786412 GOH786406:GOH786412 GYD786406:GYD786412 HHZ786406:HHZ786412 HRV786406:HRV786412 IBR786406:IBR786412 ILN786406:ILN786412 IVJ786406:IVJ786412 JFF786406:JFF786412 JPB786406:JPB786412 JYX786406:JYX786412 KIT786406:KIT786412 KSP786406:KSP786412 LCL786406:LCL786412 LMH786406:LMH786412 LWD786406:LWD786412 MFZ786406:MFZ786412 MPV786406:MPV786412 MZR786406:MZR786412 NJN786406:NJN786412 NTJ786406:NTJ786412 ODF786406:ODF786412 ONB786406:ONB786412 OWX786406:OWX786412 PGT786406:PGT786412 PQP786406:PQP786412 QAL786406:QAL786412 QKH786406:QKH786412 QUD786406:QUD786412 RDZ786406:RDZ786412 RNV786406:RNV786412 RXR786406:RXR786412 SHN786406:SHN786412 SRJ786406:SRJ786412 TBF786406:TBF786412 TLB786406:TLB786412 TUX786406:TUX786412 UET786406:UET786412 UOP786406:UOP786412 UYL786406:UYL786412 VIH786406:VIH786412 VSD786406:VSD786412 WBZ786406:WBZ786412 WLV786406:WLV786412 WVR786406:WVR786412 L851942:L851948 JF851942:JF851948 TB851942:TB851948 ACX851942:ACX851948 AMT851942:AMT851948 AWP851942:AWP851948 BGL851942:BGL851948 BQH851942:BQH851948 CAD851942:CAD851948 CJZ851942:CJZ851948 CTV851942:CTV851948 DDR851942:DDR851948 DNN851942:DNN851948 DXJ851942:DXJ851948 EHF851942:EHF851948 ERB851942:ERB851948 FAX851942:FAX851948 FKT851942:FKT851948 FUP851942:FUP851948 GEL851942:GEL851948 GOH851942:GOH851948 GYD851942:GYD851948 HHZ851942:HHZ851948 HRV851942:HRV851948 IBR851942:IBR851948 ILN851942:ILN851948 IVJ851942:IVJ851948 JFF851942:JFF851948 JPB851942:JPB851948 JYX851942:JYX851948 KIT851942:KIT851948 KSP851942:KSP851948 LCL851942:LCL851948 LMH851942:LMH851948 LWD851942:LWD851948 MFZ851942:MFZ851948 MPV851942:MPV851948 MZR851942:MZR851948 NJN851942:NJN851948 NTJ851942:NTJ851948 ODF851942:ODF851948 ONB851942:ONB851948 OWX851942:OWX851948 PGT851942:PGT851948 PQP851942:PQP851948 QAL851942:QAL851948 QKH851942:QKH851948 QUD851942:QUD851948 RDZ851942:RDZ851948 RNV851942:RNV851948 RXR851942:RXR851948 SHN851942:SHN851948 SRJ851942:SRJ851948 TBF851942:TBF851948 TLB851942:TLB851948 TUX851942:TUX851948 UET851942:UET851948 UOP851942:UOP851948 UYL851942:UYL851948 VIH851942:VIH851948 VSD851942:VSD851948 WBZ851942:WBZ851948 WLV851942:WLV851948 WVR851942:WVR851948 L917478:L917484 JF917478:JF917484 TB917478:TB917484 ACX917478:ACX917484 AMT917478:AMT917484 AWP917478:AWP917484 BGL917478:BGL917484 BQH917478:BQH917484 CAD917478:CAD917484 CJZ917478:CJZ917484 CTV917478:CTV917484 DDR917478:DDR917484 DNN917478:DNN917484 DXJ917478:DXJ917484 EHF917478:EHF917484 ERB917478:ERB917484 FAX917478:FAX917484 FKT917478:FKT917484 FUP917478:FUP917484 GEL917478:GEL917484 GOH917478:GOH917484 GYD917478:GYD917484 HHZ917478:HHZ917484 HRV917478:HRV917484 IBR917478:IBR917484 ILN917478:ILN917484 IVJ917478:IVJ917484 JFF917478:JFF917484 JPB917478:JPB917484 JYX917478:JYX917484 KIT917478:KIT917484 KSP917478:KSP917484 LCL917478:LCL917484 LMH917478:LMH917484 LWD917478:LWD917484 MFZ917478:MFZ917484 MPV917478:MPV917484 MZR917478:MZR917484 NJN917478:NJN917484 NTJ917478:NTJ917484 ODF917478:ODF917484 ONB917478:ONB917484 OWX917478:OWX917484 PGT917478:PGT917484 PQP917478:PQP917484 QAL917478:QAL917484 QKH917478:QKH917484 QUD917478:QUD917484 RDZ917478:RDZ917484 RNV917478:RNV917484 RXR917478:RXR917484 SHN917478:SHN917484 SRJ917478:SRJ917484 TBF917478:TBF917484 TLB917478:TLB917484 TUX917478:TUX917484 UET917478:UET917484 UOP917478:UOP917484 UYL917478:UYL917484 VIH917478:VIH917484 VSD917478:VSD917484 WBZ917478:WBZ917484 WLV917478:WLV917484 WVR917478:WVR917484 L983014:L983020 JF983014:JF983020 TB983014:TB983020 ACX983014:ACX983020 AMT983014:AMT983020 AWP983014:AWP983020 BGL983014:BGL983020 BQH983014:BQH983020 CAD983014:CAD983020 CJZ983014:CJZ983020 CTV983014:CTV983020 DDR983014:DDR983020 DNN983014:DNN983020 DXJ983014:DXJ983020 EHF983014:EHF983020 ERB983014:ERB983020 FAX983014:FAX983020 FKT983014:FKT983020 FUP983014:FUP983020 GEL983014:GEL983020 GOH983014:GOH983020 GYD983014:GYD983020 HHZ983014:HHZ983020 HRV983014:HRV983020 IBR983014:IBR983020 ILN983014:ILN983020 IVJ983014:IVJ983020 JFF983014:JFF983020 JPB983014:JPB983020 JYX983014:JYX983020 KIT983014:KIT983020 KSP983014:KSP983020 LCL983014:LCL983020 LMH983014:LMH983020 LWD983014:LWD983020 MFZ983014:MFZ983020 MPV983014:MPV983020 MZR983014:MZR983020 NJN983014:NJN983020 NTJ983014:NTJ983020 ODF983014:ODF983020 ONB983014:ONB983020 OWX983014:OWX983020 PGT983014:PGT983020 PQP983014:PQP983020 QAL983014:QAL983020 QKH983014:QKH983020 QUD983014:QUD983020 RDZ983014:RDZ983020 RNV983014:RNV983020 RXR983014:RXR983020 SHN983014:SHN983020 SRJ983014:SRJ983020 TBF983014:TBF983020 TLB983014:TLB983020 TUX983014:TUX983020 UET983014:UET983020 UOP983014:UOP983020 UYL983014:UYL983020 VIH983014:VIH983020 VSD983014:VSD983020 WBZ983014:WBZ983020 WLV983014:WLV983020 WVR983014:WVR983020 L65554:L131042 JF65554:JF131042 TB65554:TB131042 ACX65554:ACX131042 AMT65554:AMT131042 AWP65554:AWP131042 BGL65554:BGL131042 BQH65554:BQH131042 CAD65554:CAD131042 CJZ65554:CJZ131042 CTV65554:CTV131042 DDR65554:DDR131042 DNN65554:DNN131042 DXJ65554:DXJ131042 EHF65554:EHF131042 ERB65554:ERB131042 FAX65554:FAX131042 FKT65554:FKT131042 FUP65554:FUP131042 GEL65554:GEL131042 GOH65554:GOH131042 GYD65554:GYD131042 HHZ65554:HHZ131042 HRV65554:HRV131042 IBR65554:IBR131042 ILN65554:ILN131042 IVJ65554:IVJ131042 JFF65554:JFF131042 JPB65554:JPB131042 JYX65554:JYX131042 KIT65554:KIT131042 KSP65554:KSP131042 LCL65554:LCL131042 LMH65554:LMH131042 LWD65554:LWD131042 MFZ65554:MFZ131042 MPV65554:MPV131042 MZR65554:MZR131042 NJN65554:NJN131042 NTJ65554:NTJ131042 ODF65554:ODF131042 ONB65554:ONB131042 OWX65554:OWX131042 PGT65554:PGT131042 PQP65554:PQP131042 QAL65554:QAL131042 QKH65554:QKH131042 QUD65554:QUD131042 RDZ65554:RDZ131042 RNV65554:RNV131042 RXR65554:RXR131042 SHN65554:SHN131042 SRJ65554:SRJ131042 TBF65554:TBF131042 TLB65554:TLB131042 TUX65554:TUX131042 UET65554:UET131042 UOP65554:UOP131042 UYL65554:UYL131042 VIH65554:VIH131042 VSD65554:VSD131042 WBZ65554:WBZ131042 WLV65554:WLV131042 WVR65554:WVR131042 L131090:L196578 JF131090:JF196578 TB131090:TB196578 ACX131090:ACX196578 AMT131090:AMT196578 AWP131090:AWP196578 BGL131090:BGL196578 BQH131090:BQH196578 CAD131090:CAD196578 CJZ131090:CJZ196578 CTV131090:CTV196578 DDR131090:DDR196578 DNN131090:DNN196578 DXJ131090:DXJ196578 EHF131090:EHF196578 ERB131090:ERB196578 FAX131090:FAX196578 FKT131090:FKT196578 FUP131090:FUP196578 GEL131090:GEL196578 GOH131090:GOH196578 GYD131090:GYD196578 HHZ131090:HHZ196578 HRV131090:HRV196578 IBR131090:IBR196578 ILN131090:ILN196578 IVJ131090:IVJ196578 JFF131090:JFF196578 JPB131090:JPB196578 JYX131090:JYX196578 KIT131090:KIT196578 KSP131090:KSP196578 LCL131090:LCL196578 LMH131090:LMH196578 LWD131090:LWD196578 MFZ131090:MFZ196578 MPV131090:MPV196578 MZR131090:MZR196578 NJN131090:NJN196578 NTJ131090:NTJ196578 ODF131090:ODF196578 ONB131090:ONB196578 OWX131090:OWX196578 PGT131090:PGT196578 PQP131090:PQP196578 QAL131090:QAL196578 QKH131090:QKH196578 QUD131090:QUD196578 RDZ131090:RDZ196578 RNV131090:RNV196578 RXR131090:RXR196578 SHN131090:SHN196578 SRJ131090:SRJ196578 TBF131090:TBF196578 TLB131090:TLB196578 TUX131090:TUX196578 UET131090:UET196578 UOP131090:UOP196578 UYL131090:UYL196578 VIH131090:VIH196578 VSD131090:VSD196578 WBZ131090:WBZ196578 WLV131090:WLV196578 WVR131090:WVR196578 L196626:L262114 JF196626:JF262114 TB196626:TB262114 ACX196626:ACX262114 AMT196626:AMT262114 AWP196626:AWP262114 BGL196626:BGL262114 BQH196626:BQH262114 CAD196626:CAD262114 CJZ196626:CJZ262114 CTV196626:CTV262114 DDR196626:DDR262114 DNN196626:DNN262114 DXJ196626:DXJ262114 EHF196626:EHF262114 ERB196626:ERB262114 FAX196626:FAX262114 FKT196626:FKT262114 FUP196626:FUP262114 GEL196626:GEL262114 GOH196626:GOH262114 GYD196626:GYD262114 HHZ196626:HHZ262114 HRV196626:HRV262114 IBR196626:IBR262114 ILN196626:ILN262114 IVJ196626:IVJ262114 JFF196626:JFF262114 JPB196626:JPB262114 JYX196626:JYX262114 KIT196626:KIT262114 KSP196626:KSP262114 LCL196626:LCL262114 LMH196626:LMH262114 LWD196626:LWD262114 MFZ196626:MFZ262114 MPV196626:MPV262114 MZR196626:MZR262114 NJN196626:NJN262114 NTJ196626:NTJ262114 ODF196626:ODF262114 ONB196626:ONB262114 OWX196626:OWX262114 PGT196626:PGT262114 PQP196626:PQP262114 QAL196626:QAL262114 QKH196626:QKH262114 QUD196626:QUD262114 RDZ196626:RDZ262114 RNV196626:RNV262114 RXR196626:RXR262114 SHN196626:SHN262114 SRJ196626:SRJ262114 TBF196626:TBF262114 TLB196626:TLB262114 TUX196626:TUX262114 UET196626:UET262114 UOP196626:UOP262114 UYL196626:UYL262114 VIH196626:VIH262114 VSD196626:VSD262114 WBZ196626:WBZ262114 WLV196626:WLV262114 WVR196626:WVR262114 L262162:L327650 JF262162:JF327650 TB262162:TB327650 ACX262162:ACX327650 AMT262162:AMT327650 AWP262162:AWP327650 BGL262162:BGL327650 BQH262162:BQH327650 CAD262162:CAD327650 CJZ262162:CJZ327650 CTV262162:CTV327650 DDR262162:DDR327650 DNN262162:DNN327650 DXJ262162:DXJ327650 EHF262162:EHF327650 ERB262162:ERB327650 FAX262162:FAX327650 FKT262162:FKT327650 FUP262162:FUP327650 GEL262162:GEL327650 GOH262162:GOH327650 GYD262162:GYD327650 HHZ262162:HHZ327650 HRV262162:HRV327650 IBR262162:IBR327650 ILN262162:ILN327650 IVJ262162:IVJ327650 JFF262162:JFF327650 JPB262162:JPB327650 JYX262162:JYX327650 KIT262162:KIT327650 KSP262162:KSP327650 LCL262162:LCL327650 LMH262162:LMH327650 LWD262162:LWD327650 MFZ262162:MFZ327650 MPV262162:MPV327650 MZR262162:MZR327650 NJN262162:NJN327650 NTJ262162:NTJ327650 ODF262162:ODF327650 ONB262162:ONB327650 OWX262162:OWX327650 PGT262162:PGT327650 PQP262162:PQP327650 QAL262162:QAL327650 QKH262162:QKH327650 QUD262162:QUD327650 RDZ262162:RDZ327650 RNV262162:RNV327650 RXR262162:RXR327650 SHN262162:SHN327650 SRJ262162:SRJ327650 TBF262162:TBF327650 TLB262162:TLB327650 TUX262162:TUX327650 UET262162:UET327650 UOP262162:UOP327650 UYL262162:UYL327650 VIH262162:VIH327650 VSD262162:VSD327650 WBZ262162:WBZ327650 WLV262162:WLV327650 WVR262162:WVR327650 L327698:L393186 JF327698:JF393186 TB327698:TB393186 ACX327698:ACX393186 AMT327698:AMT393186 AWP327698:AWP393186 BGL327698:BGL393186 BQH327698:BQH393186 CAD327698:CAD393186 CJZ327698:CJZ393186 CTV327698:CTV393186 DDR327698:DDR393186 DNN327698:DNN393186 DXJ327698:DXJ393186 EHF327698:EHF393186 ERB327698:ERB393186 FAX327698:FAX393186 FKT327698:FKT393186 FUP327698:FUP393186 GEL327698:GEL393186 GOH327698:GOH393186 GYD327698:GYD393186 HHZ327698:HHZ393186 HRV327698:HRV393186 IBR327698:IBR393186 ILN327698:ILN393186 IVJ327698:IVJ393186 JFF327698:JFF393186 JPB327698:JPB393186 JYX327698:JYX393186 KIT327698:KIT393186 KSP327698:KSP393186 LCL327698:LCL393186 LMH327698:LMH393186 LWD327698:LWD393186 MFZ327698:MFZ393186 MPV327698:MPV393186 MZR327698:MZR393186 NJN327698:NJN393186 NTJ327698:NTJ393186 ODF327698:ODF393186 ONB327698:ONB393186 OWX327698:OWX393186 PGT327698:PGT393186 PQP327698:PQP393186 QAL327698:QAL393186 QKH327698:QKH393186 QUD327698:QUD393186 RDZ327698:RDZ393186 RNV327698:RNV393186 RXR327698:RXR393186 SHN327698:SHN393186 SRJ327698:SRJ393186 TBF327698:TBF393186 TLB327698:TLB393186 TUX327698:TUX393186 UET327698:UET393186 UOP327698:UOP393186 UYL327698:UYL393186 VIH327698:VIH393186 VSD327698:VSD393186 WBZ327698:WBZ393186 WLV327698:WLV393186 WVR327698:WVR393186 L393234:L458722 JF393234:JF458722 TB393234:TB458722 ACX393234:ACX458722 AMT393234:AMT458722 AWP393234:AWP458722 BGL393234:BGL458722 BQH393234:BQH458722 CAD393234:CAD458722 CJZ393234:CJZ458722 CTV393234:CTV458722 DDR393234:DDR458722 DNN393234:DNN458722 DXJ393234:DXJ458722 EHF393234:EHF458722 ERB393234:ERB458722 FAX393234:FAX458722 FKT393234:FKT458722 FUP393234:FUP458722 GEL393234:GEL458722 GOH393234:GOH458722 GYD393234:GYD458722 HHZ393234:HHZ458722 HRV393234:HRV458722 IBR393234:IBR458722 ILN393234:ILN458722 IVJ393234:IVJ458722 JFF393234:JFF458722 JPB393234:JPB458722 JYX393234:JYX458722 KIT393234:KIT458722 KSP393234:KSP458722 LCL393234:LCL458722 LMH393234:LMH458722 LWD393234:LWD458722 MFZ393234:MFZ458722 MPV393234:MPV458722 MZR393234:MZR458722 NJN393234:NJN458722 NTJ393234:NTJ458722 ODF393234:ODF458722 ONB393234:ONB458722 OWX393234:OWX458722 PGT393234:PGT458722 PQP393234:PQP458722 QAL393234:QAL458722 QKH393234:QKH458722 QUD393234:QUD458722 RDZ393234:RDZ458722 RNV393234:RNV458722 RXR393234:RXR458722 SHN393234:SHN458722 SRJ393234:SRJ458722 TBF393234:TBF458722 TLB393234:TLB458722 TUX393234:TUX458722 UET393234:UET458722 UOP393234:UOP458722 UYL393234:UYL458722 VIH393234:VIH458722 VSD393234:VSD458722 WBZ393234:WBZ458722 WLV393234:WLV458722 WVR393234:WVR458722 L458770:L524258 JF458770:JF524258 TB458770:TB524258 ACX458770:ACX524258 AMT458770:AMT524258 AWP458770:AWP524258 BGL458770:BGL524258 BQH458770:BQH524258 CAD458770:CAD524258 CJZ458770:CJZ524258 CTV458770:CTV524258 DDR458770:DDR524258 DNN458770:DNN524258 DXJ458770:DXJ524258 EHF458770:EHF524258 ERB458770:ERB524258 FAX458770:FAX524258 FKT458770:FKT524258 FUP458770:FUP524258 GEL458770:GEL524258 GOH458770:GOH524258 GYD458770:GYD524258 HHZ458770:HHZ524258 HRV458770:HRV524258 IBR458770:IBR524258 ILN458770:ILN524258 IVJ458770:IVJ524258 JFF458770:JFF524258 JPB458770:JPB524258 JYX458770:JYX524258 KIT458770:KIT524258 KSP458770:KSP524258 LCL458770:LCL524258 LMH458770:LMH524258 LWD458770:LWD524258 MFZ458770:MFZ524258 MPV458770:MPV524258 MZR458770:MZR524258 NJN458770:NJN524258 NTJ458770:NTJ524258 ODF458770:ODF524258 ONB458770:ONB524258 OWX458770:OWX524258 PGT458770:PGT524258 PQP458770:PQP524258 QAL458770:QAL524258 QKH458770:QKH524258 QUD458770:QUD524258 RDZ458770:RDZ524258 RNV458770:RNV524258 RXR458770:RXR524258 SHN458770:SHN524258 SRJ458770:SRJ524258 TBF458770:TBF524258 TLB458770:TLB524258 TUX458770:TUX524258 UET458770:UET524258 UOP458770:UOP524258 UYL458770:UYL524258 VIH458770:VIH524258 VSD458770:VSD524258 WBZ458770:WBZ524258 WLV458770:WLV524258 WVR458770:WVR524258 L524306:L589794 JF524306:JF589794 TB524306:TB589794 ACX524306:ACX589794 AMT524306:AMT589794 AWP524306:AWP589794 BGL524306:BGL589794 BQH524306:BQH589794 CAD524306:CAD589794 CJZ524306:CJZ589794 CTV524306:CTV589794 DDR524306:DDR589794 DNN524306:DNN589794 DXJ524306:DXJ589794 EHF524306:EHF589794 ERB524306:ERB589794 FAX524306:FAX589794 FKT524306:FKT589794 FUP524306:FUP589794 GEL524306:GEL589794 GOH524306:GOH589794 GYD524306:GYD589794 HHZ524306:HHZ589794 HRV524306:HRV589794 IBR524306:IBR589794 ILN524306:ILN589794 IVJ524306:IVJ589794 JFF524306:JFF589794 JPB524306:JPB589794 JYX524306:JYX589794 KIT524306:KIT589794 KSP524306:KSP589794 LCL524306:LCL589794 LMH524306:LMH589794 LWD524306:LWD589794 MFZ524306:MFZ589794 MPV524306:MPV589794 MZR524306:MZR589794 NJN524306:NJN589794 NTJ524306:NTJ589794 ODF524306:ODF589794 ONB524306:ONB589794 OWX524306:OWX589794 PGT524306:PGT589794 PQP524306:PQP589794 QAL524306:QAL589794 QKH524306:QKH589794 QUD524306:QUD589794 RDZ524306:RDZ589794 RNV524306:RNV589794 RXR524306:RXR589794 SHN524306:SHN589794 SRJ524306:SRJ589794 TBF524306:TBF589794 TLB524306:TLB589794 TUX524306:TUX589794 UET524306:UET589794 UOP524306:UOP589794 UYL524306:UYL589794 VIH524306:VIH589794 VSD524306:VSD589794 WBZ524306:WBZ589794 WLV524306:WLV589794 WVR524306:WVR589794 L589842:L655330 JF589842:JF655330 TB589842:TB655330 ACX589842:ACX655330 AMT589842:AMT655330 AWP589842:AWP655330 BGL589842:BGL655330 BQH589842:BQH655330 CAD589842:CAD655330 CJZ589842:CJZ655330 CTV589842:CTV655330 DDR589842:DDR655330 DNN589842:DNN655330 DXJ589842:DXJ655330 EHF589842:EHF655330 ERB589842:ERB655330 FAX589842:FAX655330 FKT589842:FKT655330 FUP589842:FUP655330 GEL589842:GEL655330 GOH589842:GOH655330 GYD589842:GYD655330 HHZ589842:HHZ655330 HRV589842:HRV655330 IBR589842:IBR655330 ILN589842:ILN655330 IVJ589842:IVJ655330 JFF589842:JFF655330 JPB589842:JPB655330 JYX589842:JYX655330 KIT589842:KIT655330 KSP589842:KSP655330 LCL589842:LCL655330 LMH589842:LMH655330 LWD589842:LWD655330 MFZ589842:MFZ655330 MPV589842:MPV655330 MZR589842:MZR655330 NJN589842:NJN655330 NTJ589842:NTJ655330 ODF589842:ODF655330 ONB589842:ONB655330 OWX589842:OWX655330 PGT589842:PGT655330 PQP589842:PQP655330 QAL589842:QAL655330 QKH589842:QKH655330 QUD589842:QUD655330 RDZ589842:RDZ655330 RNV589842:RNV655330 RXR589842:RXR655330 SHN589842:SHN655330 SRJ589842:SRJ655330 TBF589842:TBF655330 TLB589842:TLB655330 TUX589842:TUX655330 UET589842:UET655330 UOP589842:UOP655330 UYL589842:UYL655330 VIH589842:VIH655330 VSD589842:VSD655330 WBZ589842:WBZ655330 WLV589842:WLV655330 WVR589842:WVR655330 L655378:L720866 JF655378:JF720866 TB655378:TB720866 ACX655378:ACX720866 AMT655378:AMT720866 AWP655378:AWP720866 BGL655378:BGL720866 BQH655378:BQH720866 CAD655378:CAD720866 CJZ655378:CJZ720866 CTV655378:CTV720866 DDR655378:DDR720866 DNN655378:DNN720866 DXJ655378:DXJ720866 EHF655378:EHF720866 ERB655378:ERB720866 FAX655378:FAX720866 FKT655378:FKT720866 FUP655378:FUP720866 GEL655378:GEL720866 GOH655378:GOH720866 GYD655378:GYD720866 HHZ655378:HHZ720866 HRV655378:HRV720866 IBR655378:IBR720866 ILN655378:ILN720866 IVJ655378:IVJ720866 JFF655378:JFF720866 JPB655378:JPB720866 JYX655378:JYX720866 KIT655378:KIT720866 KSP655378:KSP720866 LCL655378:LCL720866 LMH655378:LMH720866 LWD655378:LWD720866 MFZ655378:MFZ720866 MPV655378:MPV720866 MZR655378:MZR720866 NJN655378:NJN720866 NTJ655378:NTJ720866 ODF655378:ODF720866 ONB655378:ONB720866 OWX655378:OWX720866 PGT655378:PGT720866 PQP655378:PQP720866 QAL655378:QAL720866 QKH655378:QKH720866 QUD655378:QUD720866 RDZ655378:RDZ720866 RNV655378:RNV720866 RXR655378:RXR720866 SHN655378:SHN720866 SRJ655378:SRJ720866 TBF655378:TBF720866 TLB655378:TLB720866 TUX655378:TUX720866 UET655378:UET720866 UOP655378:UOP720866 UYL655378:UYL720866 VIH655378:VIH720866 VSD655378:VSD720866 WBZ655378:WBZ720866 WLV655378:WLV720866 WVR655378:WVR720866 L720914:L786402 JF720914:JF786402 TB720914:TB786402 ACX720914:ACX786402 AMT720914:AMT786402 AWP720914:AWP786402 BGL720914:BGL786402 BQH720914:BQH786402 CAD720914:CAD786402 CJZ720914:CJZ786402 CTV720914:CTV786402 DDR720914:DDR786402 DNN720914:DNN786402 DXJ720914:DXJ786402 EHF720914:EHF786402 ERB720914:ERB786402 FAX720914:FAX786402 FKT720914:FKT786402 FUP720914:FUP786402 GEL720914:GEL786402 GOH720914:GOH786402 GYD720914:GYD786402 HHZ720914:HHZ786402 HRV720914:HRV786402 IBR720914:IBR786402 ILN720914:ILN786402 IVJ720914:IVJ786402 JFF720914:JFF786402 JPB720914:JPB786402 JYX720914:JYX786402 KIT720914:KIT786402 KSP720914:KSP786402 LCL720914:LCL786402 LMH720914:LMH786402 LWD720914:LWD786402 MFZ720914:MFZ786402 MPV720914:MPV786402 MZR720914:MZR786402 NJN720914:NJN786402 NTJ720914:NTJ786402 ODF720914:ODF786402 ONB720914:ONB786402 OWX720914:OWX786402 PGT720914:PGT786402 PQP720914:PQP786402 QAL720914:QAL786402 QKH720914:QKH786402 QUD720914:QUD786402 RDZ720914:RDZ786402 RNV720914:RNV786402 RXR720914:RXR786402 SHN720914:SHN786402 SRJ720914:SRJ786402 TBF720914:TBF786402 TLB720914:TLB786402 TUX720914:TUX786402 UET720914:UET786402 UOP720914:UOP786402 UYL720914:UYL786402 VIH720914:VIH786402 VSD720914:VSD786402 WBZ720914:WBZ786402 WLV720914:WLV786402 WVR720914:WVR786402 L786450:L851938 JF786450:JF851938 TB786450:TB851938 ACX786450:ACX851938 AMT786450:AMT851938 AWP786450:AWP851938 BGL786450:BGL851938 BQH786450:BQH851938 CAD786450:CAD851938 CJZ786450:CJZ851938 CTV786450:CTV851938 DDR786450:DDR851938 DNN786450:DNN851938 DXJ786450:DXJ851938 EHF786450:EHF851938 ERB786450:ERB851938 FAX786450:FAX851938 FKT786450:FKT851938 FUP786450:FUP851938 GEL786450:GEL851938 GOH786450:GOH851938 GYD786450:GYD851938 HHZ786450:HHZ851938 HRV786450:HRV851938 IBR786450:IBR851938 ILN786450:ILN851938 IVJ786450:IVJ851938 JFF786450:JFF851938 JPB786450:JPB851938 JYX786450:JYX851938 KIT786450:KIT851938 KSP786450:KSP851938 LCL786450:LCL851938 LMH786450:LMH851938 LWD786450:LWD851938 MFZ786450:MFZ851938 MPV786450:MPV851938 MZR786450:MZR851938 NJN786450:NJN851938 NTJ786450:NTJ851938 ODF786450:ODF851938 ONB786450:ONB851938 OWX786450:OWX851938 PGT786450:PGT851938 PQP786450:PQP851938 QAL786450:QAL851938 QKH786450:QKH851938 QUD786450:QUD851938 RDZ786450:RDZ851938 RNV786450:RNV851938 RXR786450:RXR851938 SHN786450:SHN851938 SRJ786450:SRJ851938 TBF786450:TBF851938 TLB786450:TLB851938 TUX786450:TUX851938 UET786450:UET851938 UOP786450:UOP851938 UYL786450:UYL851938 VIH786450:VIH851938 VSD786450:VSD851938 WBZ786450:WBZ851938 WLV786450:WLV851938 WVR786450:WVR851938 L851986:L917474 JF851986:JF917474 TB851986:TB917474 ACX851986:ACX917474 AMT851986:AMT917474 AWP851986:AWP917474 BGL851986:BGL917474 BQH851986:BQH917474 CAD851986:CAD917474 CJZ851986:CJZ917474 CTV851986:CTV917474 DDR851986:DDR917474 DNN851986:DNN917474 DXJ851986:DXJ917474 EHF851986:EHF917474 ERB851986:ERB917474 FAX851986:FAX917474 FKT851986:FKT917474 FUP851986:FUP917474 GEL851986:GEL917474 GOH851986:GOH917474 GYD851986:GYD917474 HHZ851986:HHZ917474 HRV851986:HRV917474 IBR851986:IBR917474 ILN851986:ILN917474 IVJ851986:IVJ917474 JFF851986:JFF917474 JPB851986:JPB917474 JYX851986:JYX917474 KIT851986:KIT917474 KSP851986:KSP917474 LCL851986:LCL917474 LMH851986:LMH917474 LWD851986:LWD917474 MFZ851986:MFZ917474 MPV851986:MPV917474 MZR851986:MZR917474 NJN851986:NJN917474 NTJ851986:NTJ917474 ODF851986:ODF917474 ONB851986:ONB917474 OWX851986:OWX917474 PGT851986:PGT917474 PQP851986:PQP917474 QAL851986:QAL917474 QKH851986:QKH917474 QUD851986:QUD917474 RDZ851986:RDZ917474 RNV851986:RNV917474 RXR851986:RXR917474 SHN851986:SHN917474 SRJ851986:SRJ917474 TBF851986:TBF917474 TLB851986:TLB917474 TUX851986:TUX917474 UET851986:UET917474 UOP851986:UOP917474 UYL851986:UYL917474 VIH851986:VIH917474 VSD851986:VSD917474 WBZ851986:WBZ917474 WLV851986:WLV917474 WVR851986:WVR917474 L917522:L983010 JF917522:JF983010 TB917522:TB983010 ACX917522:ACX983010 AMT917522:AMT983010 AWP917522:AWP983010 BGL917522:BGL983010 BQH917522:BQH983010 CAD917522:CAD983010 CJZ917522:CJZ983010 CTV917522:CTV983010 DDR917522:DDR983010 DNN917522:DNN983010 DXJ917522:DXJ983010 EHF917522:EHF983010 ERB917522:ERB983010 FAX917522:FAX983010 FKT917522:FKT983010 FUP917522:FUP983010 GEL917522:GEL983010 GOH917522:GOH983010 GYD917522:GYD983010 HHZ917522:HHZ983010 HRV917522:HRV983010 IBR917522:IBR983010 ILN917522:ILN983010 IVJ917522:IVJ983010 JFF917522:JFF983010 JPB917522:JPB983010 JYX917522:JYX983010 KIT917522:KIT983010 KSP917522:KSP983010 LCL917522:LCL983010 LMH917522:LMH983010 LWD917522:LWD983010 MFZ917522:MFZ983010 MPV917522:MPV983010 MZR917522:MZR983010 NJN917522:NJN983010 NTJ917522:NTJ983010 ODF917522:ODF983010 ONB917522:ONB983010 OWX917522:OWX983010 PGT917522:PGT983010 PQP917522:PQP983010 QAL917522:QAL983010 QKH917522:QKH983010 QUD917522:QUD983010 RDZ917522:RDZ983010 RNV917522:RNV983010 RXR917522:RXR983010 SHN917522:SHN983010 SRJ917522:SRJ983010 TBF917522:TBF983010 TLB917522:TLB983010 TUX917522:TUX983010 UET917522:UET983010 UOP917522:UOP983010 UYL917522:UYL983010 VIH917522:VIH983010 VSD917522:VSD983010 WBZ917522:WBZ983010 WLV917522:WLV983010 WVR917522:WVR983010 L983058:L1048576 JF983058:JF1048576 TB983058:TB1048576 ACX983058:ACX1048576 AMT983058:AMT1048576 AWP983058:AWP1048576 BGL983058:BGL1048576 BQH983058:BQH1048576 CAD983058:CAD1048576 CJZ983058:CJZ1048576 CTV983058:CTV1048576 DDR983058:DDR1048576 DNN983058:DNN1048576 DXJ983058:DXJ1048576 EHF983058:EHF1048576 ERB983058:ERB1048576 FAX983058:FAX1048576 FKT983058:FKT1048576 FUP983058:FUP1048576 GEL983058:GEL1048576 GOH983058:GOH1048576 GYD983058:GYD1048576 HHZ983058:HHZ1048576 HRV983058:HRV1048576 IBR983058:IBR1048576 ILN983058:ILN1048576 IVJ983058:IVJ1048576 JFF983058:JFF1048576 JPB983058:JPB1048576 JYX983058:JYX1048576 KIT983058:KIT1048576 KSP983058:KSP1048576 LCL983058:LCL1048576 LMH983058:LMH1048576 LWD983058:LWD1048576 MFZ983058:MFZ1048576 MPV983058:MPV1048576 MZR983058:MZR1048576 NJN983058:NJN1048576 NTJ983058:NTJ1048576 ODF983058:ODF1048576 ONB983058:ONB1048576 OWX983058:OWX1048576 PGT983058:PGT1048576 PQP983058:PQP1048576 QAL983058:QAL1048576 QKH983058:QKH1048576 QUD983058:QUD1048576 RDZ983058:RDZ1048576 RNV983058:RNV1048576 RXR983058:RXR1048576 SHN983058:SHN1048576 SRJ983058:SRJ1048576 TBF983058:TBF1048576 TLB983058:TLB1048576 TUX983058:TUX1048576 UET983058:UET1048576 UOP983058:UOP1048576 UYL983058:UYL1048576 VIH983058:VIH1048576 VSD983058:VSD1048576 WBZ983058:WBZ1048576 WLV983058:WLV1048576 WVR983058:WVR1048576 L65518:L65523 JF65518:JF65523 TB65518:TB65523 ACX65518:ACX65523 AMT65518:AMT65523 AWP65518:AWP65523 BGL65518:BGL65523 BQH65518:BQH65523 CAD65518:CAD65523 CJZ65518:CJZ65523 CTV65518:CTV65523 DDR65518:DDR65523 DNN65518:DNN65523 DXJ65518:DXJ65523 EHF65518:EHF65523 ERB65518:ERB65523 FAX65518:FAX65523 FKT65518:FKT65523 FUP65518:FUP65523 GEL65518:GEL65523 GOH65518:GOH65523 GYD65518:GYD65523 HHZ65518:HHZ65523 HRV65518:HRV65523 IBR65518:IBR65523 ILN65518:ILN65523 IVJ65518:IVJ65523 JFF65518:JFF65523 JPB65518:JPB65523 JYX65518:JYX65523 KIT65518:KIT65523 KSP65518:KSP65523 LCL65518:LCL65523 LMH65518:LMH65523 LWD65518:LWD65523 MFZ65518:MFZ65523 MPV65518:MPV65523 MZR65518:MZR65523 NJN65518:NJN65523 NTJ65518:NTJ65523 ODF65518:ODF65523 ONB65518:ONB65523 OWX65518:OWX65523 PGT65518:PGT65523 PQP65518:PQP65523 QAL65518:QAL65523 QKH65518:QKH65523 QUD65518:QUD65523 RDZ65518:RDZ65523 RNV65518:RNV65523 RXR65518:RXR65523 SHN65518:SHN65523 SRJ65518:SRJ65523 TBF65518:TBF65523 TLB65518:TLB65523 TUX65518:TUX65523 UET65518:UET65523 UOP65518:UOP65523 UYL65518:UYL65523 VIH65518:VIH65523 VSD65518:VSD65523 WBZ65518:WBZ65523 WLV65518:WLV65523 WVR65518:WVR65523 L131054:L131059 JF131054:JF131059 TB131054:TB131059 ACX131054:ACX131059 AMT131054:AMT131059 AWP131054:AWP131059 BGL131054:BGL131059 BQH131054:BQH131059 CAD131054:CAD131059 CJZ131054:CJZ131059 CTV131054:CTV131059 DDR131054:DDR131059 DNN131054:DNN131059 DXJ131054:DXJ131059 EHF131054:EHF131059 ERB131054:ERB131059 FAX131054:FAX131059 FKT131054:FKT131059 FUP131054:FUP131059 GEL131054:GEL131059 GOH131054:GOH131059 GYD131054:GYD131059 HHZ131054:HHZ131059 HRV131054:HRV131059 IBR131054:IBR131059 ILN131054:ILN131059 IVJ131054:IVJ131059 JFF131054:JFF131059 JPB131054:JPB131059 JYX131054:JYX131059 KIT131054:KIT131059 KSP131054:KSP131059 LCL131054:LCL131059 LMH131054:LMH131059 LWD131054:LWD131059 MFZ131054:MFZ131059 MPV131054:MPV131059 MZR131054:MZR131059 NJN131054:NJN131059 NTJ131054:NTJ131059 ODF131054:ODF131059 ONB131054:ONB131059 OWX131054:OWX131059 PGT131054:PGT131059 PQP131054:PQP131059 QAL131054:QAL131059 QKH131054:QKH131059 QUD131054:QUD131059 RDZ131054:RDZ131059 RNV131054:RNV131059 RXR131054:RXR131059 SHN131054:SHN131059 SRJ131054:SRJ131059 TBF131054:TBF131059 TLB131054:TLB131059 TUX131054:TUX131059 UET131054:UET131059 UOP131054:UOP131059 UYL131054:UYL131059 VIH131054:VIH131059 VSD131054:VSD131059 WBZ131054:WBZ131059 WLV131054:WLV131059 WVR131054:WVR131059 L196590:L196595 JF196590:JF196595 TB196590:TB196595 ACX196590:ACX196595 AMT196590:AMT196595 AWP196590:AWP196595 BGL196590:BGL196595 BQH196590:BQH196595 CAD196590:CAD196595 CJZ196590:CJZ196595 CTV196590:CTV196595 DDR196590:DDR196595 DNN196590:DNN196595 DXJ196590:DXJ196595 EHF196590:EHF196595 ERB196590:ERB196595 FAX196590:FAX196595 FKT196590:FKT196595 FUP196590:FUP196595 GEL196590:GEL196595 GOH196590:GOH196595 GYD196590:GYD196595 HHZ196590:HHZ196595 HRV196590:HRV196595 IBR196590:IBR196595 ILN196590:ILN196595 IVJ196590:IVJ196595 JFF196590:JFF196595 JPB196590:JPB196595 JYX196590:JYX196595 KIT196590:KIT196595 KSP196590:KSP196595 LCL196590:LCL196595 LMH196590:LMH196595 LWD196590:LWD196595 MFZ196590:MFZ196595 MPV196590:MPV196595 MZR196590:MZR196595 NJN196590:NJN196595 NTJ196590:NTJ196595 ODF196590:ODF196595 ONB196590:ONB196595 OWX196590:OWX196595 PGT196590:PGT196595 PQP196590:PQP196595 QAL196590:QAL196595 QKH196590:QKH196595 QUD196590:QUD196595 RDZ196590:RDZ196595 RNV196590:RNV196595 RXR196590:RXR196595 SHN196590:SHN196595 SRJ196590:SRJ196595 TBF196590:TBF196595 TLB196590:TLB196595 TUX196590:TUX196595 UET196590:UET196595 UOP196590:UOP196595 UYL196590:UYL196595 VIH196590:VIH196595 VSD196590:VSD196595 WBZ196590:WBZ196595 WLV196590:WLV196595 WVR196590:WVR196595 L262126:L262131 JF262126:JF262131 TB262126:TB262131 ACX262126:ACX262131 AMT262126:AMT262131 AWP262126:AWP262131 BGL262126:BGL262131 BQH262126:BQH262131 CAD262126:CAD262131 CJZ262126:CJZ262131 CTV262126:CTV262131 DDR262126:DDR262131 DNN262126:DNN262131 DXJ262126:DXJ262131 EHF262126:EHF262131 ERB262126:ERB262131 FAX262126:FAX262131 FKT262126:FKT262131 FUP262126:FUP262131 GEL262126:GEL262131 GOH262126:GOH262131 GYD262126:GYD262131 HHZ262126:HHZ262131 HRV262126:HRV262131 IBR262126:IBR262131 ILN262126:ILN262131 IVJ262126:IVJ262131 JFF262126:JFF262131 JPB262126:JPB262131 JYX262126:JYX262131 KIT262126:KIT262131 KSP262126:KSP262131 LCL262126:LCL262131 LMH262126:LMH262131 LWD262126:LWD262131 MFZ262126:MFZ262131 MPV262126:MPV262131 MZR262126:MZR262131 NJN262126:NJN262131 NTJ262126:NTJ262131 ODF262126:ODF262131 ONB262126:ONB262131 OWX262126:OWX262131 PGT262126:PGT262131 PQP262126:PQP262131 QAL262126:QAL262131 QKH262126:QKH262131 QUD262126:QUD262131 RDZ262126:RDZ262131 RNV262126:RNV262131 RXR262126:RXR262131 SHN262126:SHN262131 SRJ262126:SRJ262131 TBF262126:TBF262131 TLB262126:TLB262131 TUX262126:TUX262131 UET262126:UET262131 UOP262126:UOP262131 UYL262126:UYL262131 VIH262126:VIH262131 VSD262126:VSD262131 WBZ262126:WBZ262131 WLV262126:WLV262131 WVR262126:WVR262131 L327662:L327667 JF327662:JF327667 TB327662:TB327667 ACX327662:ACX327667 AMT327662:AMT327667 AWP327662:AWP327667 BGL327662:BGL327667 BQH327662:BQH327667 CAD327662:CAD327667 CJZ327662:CJZ327667 CTV327662:CTV327667 DDR327662:DDR327667 DNN327662:DNN327667 DXJ327662:DXJ327667 EHF327662:EHF327667 ERB327662:ERB327667 FAX327662:FAX327667 FKT327662:FKT327667 FUP327662:FUP327667 GEL327662:GEL327667 GOH327662:GOH327667 GYD327662:GYD327667 HHZ327662:HHZ327667 HRV327662:HRV327667 IBR327662:IBR327667 ILN327662:ILN327667 IVJ327662:IVJ327667 JFF327662:JFF327667 JPB327662:JPB327667 JYX327662:JYX327667 KIT327662:KIT327667 KSP327662:KSP327667 LCL327662:LCL327667 LMH327662:LMH327667 LWD327662:LWD327667 MFZ327662:MFZ327667 MPV327662:MPV327667 MZR327662:MZR327667 NJN327662:NJN327667 NTJ327662:NTJ327667 ODF327662:ODF327667 ONB327662:ONB327667 OWX327662:OWX327667 PGT327662:PGT327667 PQP327662:PQP327667 QAL327662:QAL327667 QKH327662:QKH327667 QUD327662:QUD327667 RDZ327662:RDZ327667 RNV327662:RNV327667 RXR327662:RXR327667 SHN327662:SHN327667 SRJ327662:SRJ327667 TBF327662:TBF327667 TLB327662:TLB327667 TUX327662:TUX327667 UET327662:UET327667 UOP327662:UOP327667 UYL327662:UYL327667 VIH327662:VIH327667 VSD327662:VSD327667 WBZ327662:WBZ327667 WLV327662:WLV327667 WVR327662:WVR327667 L393198:L393203 JF393198:JF393203 TB393198:TB393203 ACX393198:ACX393203 AMT393198:AMT393203 AWP393198:AWP393203 BGL393198:BGL393203 BQH393198:BQH393203 CAD393198:CAD393203 CJZ393198:CJZ393203 CTV393198:CTV393203 DDR393198:DDR393203 DNN393198:DNN393203 DXJ393198:DXJ393203 EHF393198:EHF393203 ERB393198:ERB393203 FAX393198:FAX393203 FKT393198:FKT393203 FUP393198:FUP393203 GEL393198:GEL393203 GOH393198:GOH393203 GYD393198:GYD393203 HHZ393198:HHZ393203 HRV393198:HRV393203 IBR393198:IBR393203 ILN393198:ILN393203 IVJ393198:IVJ393203 JFF393198:JFF393203 JPB393198:JPB393203 JYX393198:JYX393203 KIT393198:KIT393203 KSP393198:KSP393203 LCL393198:LCL393203 LMH393198:LMH393203 LWD393198:LWD393203 MFZ393198:MFZ393203 MPV393198:MPV393203 MZR393198:MZR393203 NJN393198:NJN393203 NTJ393198:NTJ393203 ODF393198:ODF393203 ONB393198:ONB393203 OWX393198:OWX393203 PGT393198:PGT393203 PQP393198:PQP393203 QAL393198:QAL393203 QKH393198:QKH393203 QUD393198:QUD393203 RDZ393198:RDZ393203 RNV393198:RNV393203 RXR393198:RXR393203 SHN393198:SHN393203 SRJ393198:SRJ393203 TBF393198:TBF393203 TLB393198:TLB393203 TUX393198:TUX393203 UET393198:UET393203 UOP393198:UOP393203 UYL393198:UYL393203 VIH393198:VIH393203 VSD393198:VSD393203 WBZ393198:WBZ393203 WLV393198:WLV393203 WVR393198:WVR393203 L458734:L458739 JF458734:JF458739 TB458734:TB458739 ACX458734:ACX458739 AMT458734:AMT458739 AWP458734:AWP458739 BGL458734:BGL458739 BQH458734:BQH458739 CAD458734:CAD458739 CJZ458734:CJZ458739 CTV458734:CTV458739 DDR458734:DDR458739 DNN458734:DNN458739 DXJ458734:DXJ458739 EHF458734:EHF458739 ERB458734:ERB458739 FAX458734:FAX458739 FKT458734:FKT458739 FUP458734:FUP458739 GEL458734:GEL458739 GOH458734:GOH458739 GYD458734:GYD458739 HHZ458734:HHZ458739 HRV458734:HRV458739 IBR458734:IBR458739 ILN458734:ILN458739 IVJ458734:IVJ458739 JFF458734:JFF458739 JPB458734:JPB458739 JYX458734:JYX458739 KIT458734:KIT458739 KSP458734:KSP458739 LCL458734:LCL458739 LMH458734:LMH458739 LWD458734:LWD458739 MFZ458734:MFZ458739 MPV458734:MPV458739 MZR458734:MZR458739 NJN458734:NJN458739 NTJ458734:NTJ458739 ODF458734:ODF458739 ONB458734:ONB458739 OWX458734:OWX458739 PGT458734:PGT458739 PQP458734:PQP458739 QAL458734:QAL458739 QKH458734:QKH458739 QUD458734:QUD458739 RDZ458734:RDZ458739 RNV458734:RNV458739 RXR458734:RXR458739 SHN458734:SHN458739 SRJ458734:SRJ458739 TBF458734:TBF458739 TLB458734:TLB458739 TUX458734:TUX458739 UET458734:UET458739 UOP458734:UOP458739 UYL458734:UYL458739 VIH458734:VIH458739 VSD458734:VSD458739 WBZ458734:WBZ458739 WLV458734:WLV458739 WVR458734:WVR458739 L524270:L524275 JF524270:JF524275 TB524270:TB524275 ACX524270:ACX524275 AMT524270:AMT524275 AWP524270:AWP524275 BGL524270:BGL524275 BQH524270:BQH524275 CAD524270:CAD524275 CJZ524270:CJZ524275 CTV524270:CTV524275 DDR524270:DDR524275 DNN524270:DNN524275 DXJ524270:DXJ524275 EHF524270:EHF524275 ERB524270:ERB524275 FAX524270:FAX524275 FKT524270:FKT524275 FUP524270:FUP524275 GEL524270:GEL524275 GOH524270:GOH524275 GYD524270:GYD524275 HHZ524270:HHZ524275 HRV524270:HRV524275 IBR524270:IBR524275 ILN524270:ILN524275 IVJ524270:IVJ524275 JFF524270:JFF524275 JPB524270:JPB524275 JYX524270:JYX524275 KIT524270:KIT524275 KSP524270:KSP524275 LCL524270:LCL524275 LMH524270:LMH524275 LWD524270:LWD524275 MFZ524270:MFZ524275 MPV524270:MPV524275 MZR524270:MZR524275 NJN524270:NJN524275 NTJ524270:NTJ524275 ODF524270:ODF524275 ONB524270:ONB524275 OWX524270:OWX524275 PGT524270:PGT524275 PQP524270:PQP524275 QAL524270:QAL524275 QKH524270:QKH524275 QUD524270:QUD524275 RDZ524270:RDZ524275 RNV524270:RNV524275 RXR524270:RXR524275 SHN524270:SHN524275 SRJ524270:SRJ524275 TBF524270:TBF524275 TLB524270:TLB524275 TUX524270:TUX524275 UET524270:UET524275 UOP524270:UOP524275 UYL524270:UYL524275 VIH524270:VIH524275 VSD524270:VSD524275 WBZ524270:WBZ524275 WLV524270:WLV524275 WVR524270:WVR524275 L589806:L589811 JF589806:JF589811 TB589806:TB589811 ACX589806:ACX589811 AMT589806:AMT589811 AWP589806:AWP589811 BGL589806:BGL589811 BQH589806:BQH589811 CAD589806:CAD589811 CJZ589806:CJZ589811 CTV589806:CTV589811 DDR589806:DDR589811 DNN589806:DNN589811 DXJ589806:DXJ589811 EHF589806:EHF589811 ERB589806:ERB589811 FAX589806:FAX589811 FKT589806:FKT589811 FUP589806:FUP589811 GEL589806:GEL589811 GOH589806:GOH589811 GYD589806:GYD589811 HHZ589806:HHZ589811 HRV589806:HRV589811 IBR589806:IBR589811 ILN589806:ILN589811 IVJ589806:IVJ589811 JFF589806:JFF589811 JPB589806:JPB589811 JYX589806:JYX589811 KIT589806:KIT589811 KSP589806:KSP589811 LCL589806:LCL589811 LMH589806:LMH589811 LWD589806:LWD589811 MFZ589806:MFZ589811 MPV589806:MPV589811 MZR589806:MZR589811 NJN589806:NJN589811 NTJ589806:NTJ589811 ODF589806:ODF589811 ONB589806:ONB589811 OWX589806:OWX589811 PGT589806:PGT589811 PQP589806:PQP589811 QAL589806:QAL589811 QKH589806:QKH589811 QUD589806:QUD589811 RDZ589806:RDZ589811 RNV589806:RNV589811 RXR589806:RXR589811 SHN589806:SHN589811 SRJ589806:SRJ589811 TBF589806:TBF589811 TLB589806:TLB589811 TUX589806:TUX589811 UET589806:UET589811 UOP589806:UOP589811 UYL589806:UYL589811 VIH589806:VIH589811 VSD589806:VSD589811 WBZ589806:WBZ589811 WLV589806:WLV589811 WVR589806:WVR589811 L655342:L655347 JF655342:JF655347 TB655342:TB655347 ACX655342:ACX655347 AMT655342:AMT655347 AWP655342:AWP655347 BGL655342:BGL655347 BQH655342:BQH655347 CAD655342:CAD655347 CJZ655342:CJZ655347 CTV655342:CTV655347 DDR655342:DDR655347 DNN655342:DNN655347 DXJ655342:DXJ655347 EHF655342:EHF655347 ERB655342:ERB655347 FAX655342:FAX655347 FKT655342:FKT655347 FUP655342:FUP655347 GEL655342:GEL655347 GOH655342:GOH655347 GYD655342:GYD655347 HHZ655342:HHZ655347 HRV655342:HRV655347 IBR655342:IBR655347 ILN655342:ILN655347 IVJ655342:IVJ655347 JFF655342:JFF655347 JPB655342:JPB655347 JYX655342:JYX655347 KIT655342:KIT655347 KSP655342:KSP655347 LCL655342:LCL655347 LMH655342:LMH655347 LWD655342:LWD655347 MFZ655342:MFZ655347 MPV655342:MPV655347 MZR655342:MZR655347 NJN655342:NJN655347 NTJ655342:NTJ655347 ODF655342:ODF655347 ONB655342:ONB655347 OWX655342:OWX655347 PGT655342:PGT655347 PQP655342:PQP655347 QAL655342:QAL655347 QKH655342:QKH655347 QUD655342:QUD655347 RDZ655342:RDZ655347 RNV655342:RNV655347 RXR655342:RXR655347 SHN655342:SHN655347 SRJ655342:SRJ655347 TBF655342:TBF655347 TLB655342:TLB655347 TUX655342:TUX655347 UET655342:UET655347 UOP655342:UOP655347 UYL655342:UYL655347 VIH655342:VIH655347 VSD655342:VSD655347 WBZ655342:WBZ655347 WLV655342:WLV655347 WVR655342:WVR655347 L720878:L720883 JF720878:JF720883 TB720878:TB720883 ACX720878:ACX720883 AMT720878:AMT720883 AWP720878:AWP720883 BGL720878:BGL720883 BQH720878:BQH720883 CAD720878:CAD720883 CJZ720878:CJZ720883 CTV720878:CTV720883 DDR720878:DDR720883 DNN720878:DNN720883 DXJ720878:DXJ720883 EHF720878:EHF720883 ERB720878:ERB720883 FAX720878:FAX720883 FKT720878:FKT720883 FUP720878:FUP720883 GEL720878:GEL720883 GOH720878:GOH720883 GYD720878:GYD720883 HHZ720878:HHZ720883 HRV720878:HRV720883 IBR720878:IBR720883 ILN720878:ILN720883 IVJ720878:IVJ720883 JFF720878:JFF720883 JPB720878:JPB720883 JYX720878:JYX720883 KIT720878:KIT720883 KSP720878:KSP720883 LCL720878:LCL720883 LMH720878:LMH720883 LWD720878:LWD720883 MFZ720878:MFZ720883 MPV720878:MPV720883 MZR720878:MZR720883 NJN720878:NJN720883 NTJ720878:NTJ720883 ODF720878:ODF720883 ONB720878:ONB720883 OWX720878:OWX720883 PGT720878:PGT720883 PQP720878:PQP720883 QAL720878:QAL720883 QKH720878:QKH720883 QUD720878:QUD720883 RDZ720878:RDZ720883 RNV720878:RNV720883 RXR720878:RXR720883 SHN720878:SHN720883 SRJ720878:SRJ720883 TBF720878:TBF720883 TLB720878:TLB720883 TUX720878:TUX720883 UET720878:UET720883 UOP720878:UOP720883 UYL720878:UYL720883 VIH720878:VIH720883 VSD720878:VSD720883 WBZ720878:WBZ720883 WLV720878:WLV720883 WVR720878:WVR720883 L786414:L786419 JF786414:JF786419 TB786414:TB786419 ACX786414:ACX786419 AMT786414:AMT786419 AWP786414:AWP786419 BGL786414:BGL786419 BQH786414:BQH786419 CAD786414:CAD786419 CJZ786414:CJZ786419 CTV786414:CTV786419 DDR786414:DDR786419 DNN786414:DNN786419 DXJ786414:DXJ786419 EHF786414:EHF786419 ERB786414:ERB786419 FAX786414:FAX786419 FKT786414:FKT786419 FUP786414:FUP786419 GEL786414:GEL786419 GOH786414:GOH786419 GYD786414:GYD786419 HHZ786414:HHZ786419 HRV786414:HRV786419 IBR786414:IBR786419 ILN786414:ILN786419 IVJ786414:IVJ786419 JFF786414:JFF786419 JPB786414:JPB786419 JYX786414:JYX786419 KIT786414:KIT786419 KSP786414:KSP786419 LCL786414:LCL786419 LMH786414:LMH786419 LWD786414:LWD786419 MFZ786414:MFZ786419 MPV786414:MPV786419 MZR786414:MZR786419 NJN786414:NJN786419 NTJ786414:NTJ786419 ODF786414:ODF786419 ONB786414:ONB786419 OWX786414:OWX786419 PGT786414:PGT786419 PQP786414:PQP786419 QAL786414:QAL786419 QKH786414:QKH786419 QUD786414:QUD786419 RDZ786414:RDZ786419 RNV786414:RNV786419 RXR786414:RXR786419 SHN786414:SHN786419 SRJ786414:SRJ786419 TBF786414:TBF786419 TLB786414:TLB786419 TUX786414:TUX786419 UET786414:UET786419 UOP786414:UOP786419 UYL786414:UYL786419 VIH786414:VIH786419 VSD786414:VSD786419 WBZ786414:WBZ786419 WLV786414:WLV786419 WVR786414:WVR786419 L851950:L851955 JF851950:JF851955 TB851950:TB851955 ACX851950:ACX851955 AMT851950:AMT851955 AWP851950:AWP851955 BGL851950:BGL851955 BQH851950:BQH851955 CAD851950:CAD851955 CJZ851950:CJZ851955 CTV851950:CTV851955 DDR851950:DDR851955 DNN851950:DNN851955 DXJ851950:DXJ851955 EHF851950:EHF851955 ERB851950:ERB851955 FAX851950:FAX851955 FKT851950:FKT851955 FUP851950:FUP851955 GEL851950:GEL851955 GOH851950:GOH851955 GYD851950:GYD851955 HHZ851950:HHZ851955 HRV851950:HRV851955 IBR851950:IBR851955 ILN851950:ILN851955 IVJ851950:IVJ851955 JFF851950:JFF851955 JPB851950:JPB851955 JYX851950:JYX851955 KIT851950:KIT851955 KSP851950:KSP851955 LCL851950:LCL851955 LMH851950:LMH851955 LWD851950:LWD851955 MFZ851950:MFZ851955 MPV851950:MPV851955 MZR851950:MZR851955 NJN851950:NJN851955 NTJ851950:NTJ851955 ODF851950:ODF851955 ONB851950:ONB851955 OWX851950:OWX851955 PGT851950:PGT851955 PQP851950:PQP851955 QAL851950:QAL851955 QKH851950:QKH851955 QUD851950:QUD851955 RDZ851950:RDZ851955 RNV851950:RNV851955 RXR851950:RXR851955 SHN851950:SHN851955 SRJ851950:SRJ851955 TBF851950:TBF851955 TLB851950:TLB851955 TUX851950:TUX851955 UET851950:UET851955 UOP851950:UOP851955 UYL851950:UYL851955 VIH851950:VIH851955 VSD851950:VSD851955 WBZ851950:WBZ851955 WLV851950:WLV851955 WVR851950:WVR851955 L917486:L917491 JF917486:JF917491 TB917486:TB917491 ACX917486:ACX917491 AMT917486:AMT917491 AWP917486:AWP917491 BGL917486:BGL917491 BQH917486:BQH917491 CAD917486:CAD917491 CJZ917486:CJZ917491 CTV917486:CTV917491 DDR917486:DDR917491 DNN917486:DNN917491 DXJ917486:DXJ917491 EHF917486:EHF917491 ERB917486:ERB917491 FAX917486:FAX917491 FKT917486:FKT917491 FUP917486:FUP917491 GEL917486:GEL917491 GOH917486:GOH917491 GYD917486:GYD917491 HHZ917486:HHZ917491 HRV917486:HRV917491 IBR917486:IBR917491 ILN917486:ILN917491 IVJ917486:IVJ917491 JFF917486:JFF917491 JPB917486:JPB917491 JYX917486:JYX917491 KIT917486:KIT917491 KSP917486:KSP917491 LCL917486:LCL917491 LMH917486:LMH917491 LWD917486:LWD917491 MFZ917486:MFZ917491 MPV917486:MPV917491 MZR917486:MZR917491 NJN917486:NJN917491 NTJ917486:NTJ917491 ODF917486:ODF917491 ONB917486:ONB917491 OWX917486:OWX917491 PGT917486:PGT917491 PQP917486:PQP917491 QAL917486:QAL917491 QKH917486:QKH917491 QUD917486:QUD917491 RDZ917486:RDZ917491 RNV917486:RNV917491 RXR917486:RXR917491 SHN917486:SHN917491 SRJ917486:SRJ917491 TBF917486:TBF917491 TLB917486:TLB917491 TUX917486:TUX917491 UET917486:UET917491 UOP917486:UOP917491 UYL917486:UYL917491 VIH917486:VIH917491 VSD917486:VSD917491 WBZ917486:WBZ917491 WLV917486:WLV917491 WVR917486:WVR917491 L983022:L983027 JF983022:JF983027 TB983022:TB983027 ACX983022:ACX983027 AMT983022:AMT983027 AWP983022:AWP983027 BGL983022:BGL983027 BQH983022:BQH983027 CAD983022:CAD983027 CJZ983022:CJZ983027 CTV983022:CTV983027 DDR983022:DDR983027 DNN983022:DNN983027 DXJ983022:DXJ983027 EHF983022:EHF983027 ERB983022:ERB983027 FAX983022:FAX983027 FKT983022:FKT983027 FUP983022:FUP983027 GEL983022:GEL983027 GOH983022:GOH983027 GYD983022:GYD983027 HHZ983022:HHZ983027 HRV983022:HRV983027 IBR983022:IBR983027 ILN983022:ILN983027 IVJ983022:IVJ983027 JFF983022:JFF983027 JPB983022:JPB983027 JYX983022:JYX983027 KIT983022:KIT983027 KSP983022:KSP983027 LCL983022:LCL983027 LMH983022:LMH983027 LWD983022:LWD983027 MFZ983022:MFZ983027 MPV983022:MPV983027 MZR983022:MZR983027 NJN983022:NJN983027 NTJ983022:NTJ983027 ODF983022:ODF983027 ONB983022:ONB983027 OWX983022:OWX983027 PGT983022:PGT983027 PQP983022:PQP983027 QAL983022:QAL983027 QKH983022:QKH983027 QUD983022:QUD983027 RDZ983022:RDZ983027 RNV983022:RNV983027 RXR983022:RXR983027 SHN983022:SHN983027 SRJ983022:SRJ983027 TBF983022:TBF983027 TLB983022:TLB983027 TUX983022:TUX983027 UET983022:UET983027 UOP983022:UOP983027 UYL983022:UYL983027 VIH983022:VIH983027 VSD983022:VSD983027 WBZ983022:WBZ983027 WLV983022:WLV983027 WVR983022:WVR983027 L20:L65506 JF20:JF65506 TB20:TB65506 ACX20:ACX65506 AMT20:AMT65506 AWP20:AWP65506 BGL20:BGL65506 BQH20:BQH65506 CAD20:CAD65506 CJZ20:CJZ65506 CTV20:CTV65506 DDR20:DDR65506 DNN20:DNN65506 DXJ20:DXJ65506 EHF20:EHF65506 ERB20:ERB65506 FAX20:FAX65506 FKT20:FKT65506 FUP20:FUP65506 GEL20:GEL65506 GOH20:GOH65506 GYD20:GYD65506 HHZ20:HHZ65506 HRV20:HRV65506 IBR20:IBR65506 ILN20:ILN65506 IVJ20:IVJ65506 JFF20:JFF65506 JPB20:JPB65506 JYX20:JYX65506 KIT20:KIT65506 KSP20:KSP65506 LCL20:LCL65506 LMH20:LMH65506 LWD20:LWD65506 MFZ20:MFZ65506 MPV20:MPV65506 MZR20:MZR65506 NJN20:NJN65506 NTJ20:NTJ65506 ODF20:ODF65506 ONB20:ONB65506 OWX20:OWX65506 PGT20:PGT65506 PQP20:PQP65506 QAL20:QAL65506 QKH20:QKH65506 QUD20:QUD65506 RDZ20:RDZ65506 RNV20:RNV65506 RXR20:RXR65506 SHN20:SHN65506 SRJ20:SRJ65506 TBF20:TBF65506 TLB20:TLB65506 TUX20:TUX65506 UET20:UET65506 UOP20:UOP65506 UYL20:UYL65506 VIH20:VIH65506 VSD20:VSD65506 WBZ20:WBZ65506 WLV20:WLV65506 WVR20:WVR65506 WVR8:WVR18 WLV8:WLV18 WBZ8:WBZ18 VSD8:VSD18 VIH8:VIH18 UYL8:UYL18 UOP8:UOP18 UET8:UET18 TUX8:TUX18 TLB8:TLB18 TBF8:TBF18 SRJ8:SRJ18 SHN8:SHN18 RXR8:RXR18 RNV8:RNV18 RDZ8:RDZ18 QUD8:QUD18 QKH8:QKH18 QAL8:QAL18 PQP8:PQP18 PGT8:PGT18 OWX8:OWX18 ONB8:ONB18 ODF8:ODF18 NTJ8:NTJ18 NJN8:NJN18 MZR8:MZR18 MPV8:MPV18 MFZ8:MFZ18 LWD8:LWD18 LMH8:LMH18 LCL8:LCL18 KSP8:KSP18 KIT8:KIT18 JYX8:JYX18 JPB8:JPB18 JFF8:JFF18 IVJ8:IVJ18 ILN8:ILN18 IBR8:IBR18 HRV8:HRV18 HHZ8:HHZ18 GYD8:GYD18 GOH8:GOH18 GEL8:GEL18 FUP8:FUP18 FKT8:FKT18 FAX8:FAX18 ERB8:ERB18 EHF8:EHF18 DXJ8:DXJ18 DNN8:DNN18 DDR8:DDR18 CTV8:CTV18 CJZ8:CJZ18 CAD8:CAD18 BQH8:BQH18 BGL8:BGL18 AWP8:AWP18 AMT8:AMT18 ACX8:ACX18 TB8:TB18 JF8:JF18 L8:L18 L3:L6 JF3:JF6 TB3:TB6 ACX3:ACX6 AMT3:AMT6 AWP3:AWP6 BGL3:BGL6 BQH3:BQH6 CAD3:CAD6 CJZ3:CJZ6 CTV3:CTV6 DDR3:DDR6 DNN3:DNN6 DXJ3:DXJ6 EHF3:EHF6 ERB3:ERB6 FAX3:FAX6 FKT3:FKT6 FUP3:FUP6 GEL3:GEL6 GOH3:GOH6 GYD3:GYD6 HHZ3:HHZ6 HRV3:HRV6 IBR3:IBR6 ILN3:ILN6 IVJ3:IVJ6 JFF3:JFF6 JPB3:JPB6 JYX3:JYX6 KIT3:KIT6 KSP3:KSP6 LCL3:LCL6 LMH3:LMH6 LWD3:LWD6 MFZ3:MFZ6 MPV3:MPV6 MZR3:MZR6 NJN3:NJN6 NTJ3:NTJ6 ODF3:ODF6 ONB3:ONB6 OWX3:OWX6 PGT3:PGT6 PQP3:PQP6 QAL3:QAL6 QKH3:QKH6 QUD3:QUD6 RDZ3:RDZ6 RNV3:RNV6 RXR3:RXR6 SHN3:SHN6 SRJ3:SRJ6 TBF3:TBF6 TLB3:TLB6 TUX3:TUX6 UET3:UET6 UOP3:UOP6 UYL3:UYL6 VIH3:VIH6 VSD3:VSD6 WBZ3:WBZ6 WLV3:WLV6 WVR3:WVR6</xm:sqref>
        </x14:dataValidation>
        <x14:dataValidation allowBlank="1" showInputMessage="1" showErrorMessage="1" promptTitle="填写负责人学号" prompt="请输入第一负责人学号。">
          <xm:sqref>F65535 IY65535 SU65535 ACQ65535 AMM65535 AWI65535 BGE65535 BQA65535 BZW65535 CJS65535 CTO65535 DDK65535 DNG65535 DXC65535 EGY65535 EQU65535 FAQ65535 FKM65535 FUI65535 GEE65535 GOA65535 GXW65535 HHS65535 HRO65535 IBK65535 ILG65535 IVC65535 JEY65535 JOU65535 JYQ65535 KIM65535 KSI65535 LCE65535 LMA65535 LVW65535 MFS65535 MPO65535 MZK65535 NJG65535 NTC65535 OCY65535 OMU65535 OWQ65535 PGM65535 PQI65535 QAE65535 QKA65535 QTW65535 RDS65535 RNO65535 RXK65535 SHG65535 SRC65535 TAY65535 TKU65535 TUQ65535 UEM65535 UOI65535 UYE65535 VIA65535 VRW65535 WBS65535 WLO65535 WVK65535 F131071 IY131071 SU131071 ACQ131071 AMM131071 AWI131071 BGE131071 BQA131071 BZW131071 CJS131071 CTO131071 DDK131071 DNG131071 DXC131071 EGY131071 EQU131071 FAQ131071 FKM131071 FUI131071 GEE131071 GOA131071 GXW131071 HHS131071 HRO131071 IBK131071 ILG131071 IVC131071 JEY131071 JOU131071 JYQ131071 KIM131071 KSI131071 LCE131071 LMA131071 LVW131071 MFS131071 MPO131071 MZK131071 NJG131071 NTC131071 OCY131071 OMU131071 OWQ131071 PGM131071 PQI131071 QAE131071 QKA131071 QTW131071 RDS131071 RNO131071 RXK131071 SHG131071 SRC131071 TAY131071 TKU131071 TUQ131071 UEM131071 UOI131071 UYE131071 VIA131071 VRW131071 WBS131071 WLO131071 WVK131071 F196607 IY196607 SU196607 ACQ196607 AMM196607 AWI196607 BGE196607 BQA196607 BZW196607 CJS196607 CTO196607 DDK196607 DNG196607 DXC196607 EGY196607 EQU196607 FAQ196607 FKM196607 FUI196607 GEE196607 GOA196607 GXW196607 HHS196607 HRO196607 IBK196607 ILG196607 IVC196607 JEY196607 JOU196607 JYQ196607 KIM196607 KSI196607 LCE196607 LMA196607 LVW196607 MFS196607 MPO196607 MZK196607 NJG196607 NTC196607 OCY196607 OMU196607 OWQ196607 PGM196607 PQI196607 QAE196607 QKA196607 QTW196607 RDS196607 RNO196607 RXK196607 SHG196607 SRC196607 TAY196607 TKU196607 TUQ196607 UEM196607 UOI196607 UYE196607 VIA196607 VRW196607 WBS196607 WLO196607 WVK196607 F262143 IY262143 SU262143 ACQ262143 AMM262143 AWI262143 BGE262143 BQA262143 BZW262143 CJS262143 CTO262143 DDK262143 DNG262143 DXC262143 EGY262143 EQU262143 FAQ262143 FKM262143 FUI262143 GEE262143 GOA262143 GXW262143 HHS262143 HRO262143 IBK262143 ILG262143 IVC262143 JEY262143 JOU262143 JYQ262143 KIM262143 KSI262143 LCE262143 LMA262143 LVW262143 MFS262143 MPO262143 MZK262143 NJG262143 NTC262143 OCY262143 OMU262143 OWQ262143 PGM262143 PQI262143 QAE262143 QKA262143 QTW262143 RDS262143 RNO262143 RXK262143 SHG262143 SRC262143 TAY262143 TKU262143 TUQ262143 UEM262143 UOI262143 UYE262143 VIA262143 VRW262143 WBS262143 WLO262143 WVK262143 F327679 IY327679 SU327679 ACQ327679 AMM327679 AWI327679 BGE327679 BQA327679 BZW327679 CJS327679 CTO327679 DDK327679 DNG327679 DXC327679 EGY327679 EQU327679 FAQ327679 FKM327679 FUI327679 GEE327679 GOA327679 GXW327679 HHS327679 HRO327679 IBK327679 ILG327679 IVC327679 JEY327679 JOU327679 JYQ327679 KIM327679 KSI327679 LCE327679 LMA327679 LVW327679 MFS327679 MPO327679 MZK327679 NJG327679 NTC327679 OCY327679 OMU327679 OWQ327679 PGM327679 PQI327679 QAE327679 QKA327679 QTW327679 RDS327679 RNO327679 RXK327679 SHG327679 SRC327679 TAY327679 TKU327679 TUQ327679 UEM327679 UOI327679 UYE327679 VIA327679 VRW327679 WBS327679 WLO327679 WVK327679 F393215 IY393215 SU393215 ACQ393215 AMM393215 AWI393215 BGE393215 BQA393215 BZW393215 CJS393215 CTO393215 DDK393215 DNG393215 DXC393215 EGY393215 EQU393215 FAQ393215 FKM393215 FUI393215 GEE393215 GOA393215 GXW393215 HHS393215 HRO393215 IBK393215 ILG393215 IVC393215 JEY393215 JOU393215 JYQ393215 KIM393215 KSI393215 LCE393215 LMA393215 LVW393215 MFS393215 MPO393215 MZK393215 NJG393215 NTC393215 OCY393215 OMU393215 OWQ393215 PGM393215 PQI393215 QAE393215 QKA393215 QTW393215 RDS393215 RNO393215 RXK393215 SHG393215 SRC393215 TAY393215 TKU393215 TUQ393215 UEM393215 UOI393215 UYE393215 VIA393215 VRW393215 WBS393215 WLO393215 WVK393215 F458751 IY458751 SU458751 ACQ458751 AMM458751 AWI458751 BGE458751 BQA458751 BZW458751 CJS458751 CTO458751 DDK458751 DNG458751 DXC458751 EGY458751 EQU458751 FAQ458751 FKM458751 FUI458751 GEE458751 GOA458751 GXW458751 HHS458751 HRO458751 IBK458751 ILG458751 IVC458751 JEY458751 JOU458751 JYQ458751 KIM458751 KSI458751 LCE458751 LMA458751 LVW458751 MFS458751 MPO458751 MZK458751 NJG458751 NTC458751 OCY458751 OMU458751 OWQ458751 PGM458751 PQI458751 QAE458751 QKA458751 QTW458751 RDS458751 RNO458751 RXK458751 SHG458751 SRC458751 TAY458751 TKU458751 TUQ458751 UEM458751 UOI458751 UYE458751 VIA458751 VRW458751 WBS458751 WLO458751 WVK458751 F524287 IY524287 SU524287 ACQ524287 AMM524287 AWI524287 BGE524287 BQA524287 BZW524287 CJS524287 CTO524287 DDK524287 DNG524287 DXC524287 EGY524287 EQU524287 FAQ524287 FKM524287 FUI524287 GEE524287 GOA524287 GXW524287 HHS524287 HRO524287 IBK524287 ILG524287 IVC524287 JEY524287 JOU524287 JYQ524287 KIM524287 KSI524287 LCE524287 LMA524287 LVW524287 MFS524287 MPO524287 MZK524287 NJG524287 NTC524287 OCY524287 OMU524287 OWQ524287 PGM524287 PQI524287 QAE524287 QKA524287 QTW524287 RDS524287 RNO524287 RXK524287 SHG524287 SRC524287 TAY524287 TKU524287 TUQ524287 UEM524287 UOI524287 UYE524287 VIA524287 VRW524287 WBS524287 WLO524287 WVK524287 F589823 IY589823 SU589823 ACQ589823 AMM589823 AWI589823 BGE589823 BQA589823 BZW589823 CJS589823 CTO589823 DDK589823 DNG589823 DXC589823 EGY589823 EQU589823 FAQ589823 FKM589823 FUI589823 GEE589823 GOA589823 GXW589823 HHS589823 HRO589823 IBK589823 ILG589823 IVC589823 JEY589823 JOU589823 JYQ589823 KIM589823 KSI589823 LCE589823 LMA589823 LVW589823 MFS589823 MPO589823 MZK589823 NJG589823 NTC589823 OCY589823 OMU589823 OWQ589823 PGM589823 PQI589823 QAE589823 QKA589823 QTW589823 RDS589823 RNO589823 RXK589823 SHG589823 SRC589823 TAY589823 TKU589823 TUQ589823 UEM589823 UOI589823 UYE589823 VIA589823 VRW589823 WBS589823 WLO589823 WVK589823 F655359 IY655359 SU655359 ACQ655359 AMM655359 AWI655359 BGE655359 BQA655359 BZW655359 CJS655359 CTO655359 DDK655359 DNG655359 DXC655359 EGY655359 EQU655359 FAQ655359 FKM655359 FUI655359 GEE655359 GOA655359 GXW655359 HHS655359 HRO655359 IBK655359 ILG655359 IVC655359 JEY655359 JOU655359 JYQ655359 KIM655359 KSI655359 LCE655359 LMA655359 LVW655359 MFS655359 MPO655359 MZK655359 NJG655359 NTC655359 OCY655359 OMU655359 OWQ655359 PGM655359 PQI655359 QAE655359 QKA655359 QTW655359 RDS655359 RNO655359 RXK655359 SHG655359 SRC655359 TAY655359 TKU655359 TUQ655359 UEM655359 UOI655359 UYE655359 VIA655359 VRW655359 WBS655359 WLO655359 WVK655359 F720895 IY720895 SU720895 ACQ720895 AMM720895 AWI720895 BGE720895 BQA720895 BZW720895 CJS720895 CTO720895 DDK720895 DNG720895 DXC720895 EGY720895 EQU720895 FAQ720895 FKM720895 FUI720895 GEE720895 GOA720895 GXW720895 HHS720895 HRO720895 IBK720895 ILG720895 IVC720895 JEY720895 JOU720895 JYQ720895 KIM720895 KSI720895 LCE720895 LMA720895 LVW720895 MFS720895 MPO720895 MZK720895 NJG720895 NTC720895 OCY720895 OMU720895 OWQ720895 PGM720895 PQI720895 QAE720895 QKA720895 QTW720895 RDS720895 RNO720895 RXK720895 SHG720895 SRC720895 TAY720895 TKU720895 TUQ720895 UEM720895 UOI720895 UYE720895 VIA720895 VRW720895 WBS720895 WLO720895 WVK720895 F786431 IY786431 SU786431 ACQ786431 AMM786431 AWI786431 BGE786431 BQA786431 BZW786431 CJS786431 CTO786431 DDK786431 DNG786431 DXC786431 EGY786431 EQU786431 FAQ786431 FKM786431 FUI786431 GEE786431 GOA786431 GXW786431 HHS786431 HRO786431 IBK786431 ILG786431 IVC786431 JEY786431 JOU786431 JYQ786431 KIM786431 KSI786431 LCE786431 LMA786431 LVW786431 MFS786431 MPO786431 MZK786431 NJG786431 NTC786431 OCY786431 OMU786431 OWQ786431 PGM786431 PQI786431 QAE786431 QKA786431 QTW786431 RDS786431 RNO786431 RXK786431 SHG786431 SRC786431 TAY786431 TKU786431 TUQ786431 UEM786431 UOI786431 UYE786431 VIA786431 VRW786431 WBS786431 WLO786431 WVK786431 F851967 IY851967 SU851967 ACQ851967 AMM851967 AWI851967 BGE851967 BQA851967 BZW851967 CJS851967 CTO851967 DDK851967 DNG851967 DXC851967 EGY851967 EQU851967 FAQ851967 FKM851967 FUI851967 GEE851967 GOA851967 GXW851967 HHS851967 HRO851967 IBK851967 ILG851967 IVC851967 JEY851967 JOU851967 JYQ851967 KIM851967 KSI851967 LCE851967 LMA851967 LVW851967 MFS851967 MPO851967 MZK851967 NJG851967 NTC851967 OCY851967 OMU851967 OWQ851967 PGM851967 PQI851967 QAE851967 QKA851967 QTW851967 RDS851967 RNO851967 RXK851967 SHG851967 SRC851967 TAY851967 TKU851967 TUQ851967 UEM851967 UOI851967 UYE851967 VIA851967 VRW851967 WBS851967 WLO851967 WVK851967 F917503 IY917503 SU917503 ACQ917503 AMM917503 AWI917503 BGE917503 BQA917503 BZW917503 CJS917503 CTO917503 DDK917503 DNG917503 DXC917503 EGY917503 EQU917503 FAQ917503 FKM917503 FUI917503 GEE917503 GOA917503 GXW917503 HHS917503 HRO917503 IBK917503 ILG917503 IVC917503 JEY917503 JOU917503 JYQ917503 KIM917503 KSI917503 LCE917503 LMA917503 LVW917503 MFS917503 MPO917503 MZK917503 NJG917503 NTC917503 OCY917503 OMU917503 OWQ917503 PGM917503 PQI917503 QAE917503 QKA917503 QTW917503 RDS917503 RNO917503 RXK917503 SHG917503 SRC917503 TAY917503 TKU917503 TUQ917503 UEM917503 UOI917503 UYE917503 VIA917503 VRW917503 WBS917503 WLO917503 WVK917503 F983039 IY983039 SU983039 ACQ983039 AMM983039 AWI983039 BGE983039 BQA983039 BZW983039 CJS983039 CTO983039 DDK983039 DNG983039 DXC983039 EGY983039 EQU983039 FAQ983039 FKM983039 FUI983039 GEE983039 GOA983039 GXW983039 HHS983039 HRO983039 IBK983039 ILG983039 IVC983039 JEY983039 JOU983039 JYQ983039 KIM983039 KSI983039 LCE983039 LMA983039 LVW983039 MFS983039 MPO983039 MZK983039 NJG983039 NTC983039 OCY983039 OMU983039 OWQ983039 PGM983039 PQI983039 QAE983039 QKA983039 QTW983039 RDS983039 RNO983039 RXK983039 SHG983039 SRC983039 TAY983039 TKU983039 TUQ983039 UEM983039 UOI983039 UYE983039 VIA983039 VRW983039 WBS983039 WLO983039 WVK983039 F19 IY19 SU19 ACQ19 AMM19 AWI19 BGE19 BQA19 BZW19 CJS19 CTO19 DDK19 DNG19 DXC19 EGY19 EQU19 FAQ19 FKM19 FUI19 GEE19 GOA19 GXW19 HHS19 HRO19 IBK19 ILG19 IVC19 JEY19 JOU19 JYQ19 KIM19 KSI19 LCE19 LMA19 LVW19 MFS19 MPO19 MZK19 NJG19 NTC19 OCY19 OMU19 OWQ19 PGM19 PQI19 QAE19 QKA19 QTW19 RDS19 RNO19 RXK19 SHG19 SRC19 TAY19 TKU19 TUQ19 UEM19 UOI19 UYE19 VIA19 VRW19 WBS19 WLO19 WVK19 F65553 IY65553 SU65553 ACQ65553 AMM65553 AWI65553 BGE65553 BQA65553 BZW65553 CJS65553 CTO65553 DDK65553 DNG65553 DXC65553 EGY65553 EQU65553 FAQ65553 FKM65553 FUI65553 GEE65553 GOA65553 GXW65553 HHS65553 HRO65553 IBK65553 ILG65553 IVC65553 JEY65553 JOU65553 JYQ65553 KIM65553 KSI65553 LCE65553 LMA65553 LVW65553 MFS65553 MPO65553 MZK65553 NJG65553 NTC65553 OCY65553 OMU65553 OWQ65553 PGM65553 PQI65553 QAE65553 QKA65553 QTW65553 RDS65553 RNO65553 RXK65553 SHG65553 SRC65553 TAY65553 TKU65553 TUQ65553 UEM65553 UOI65553 UYE65553 VIA65553 VRW65553 WBS65553 WLO65553 WVK65553 F131089 IY131089 SU131089 ACQ131089 AMM131089 AWI131089 BGE131089 BQA131089 BZW131089 CJS131089 CTO131089 DDK131089 DNG131089 DXC131089 EGY131089 EQU131089 FAQ131089 FKM131089 FUI131089 GEE131089 GOA131089 GXW131089 HHS131089 HRO131089 IBK131089 ILG131089 IVC131089 JEY131089 JOU131089 JYQ131089 KIM131089 KSI131089 LCE131089 LMA131089 LVW131089 MFS131089 MPO131089 MZK131089 NJG131089 NTC131089 OCY131089 OMU131089 OWQ131089 PGM131089 PQI131089 QAE131089 QKA131089 QTW131089 RDS131089 RNO131089 RXK131089 SHG131089 SRC131089 TAY131089 TKU131089 TUQ131089 UEM131089 UOI131089 UYE131089 VIA131089 VRW131089 WBS131089 WLO131089 WVK131089 F196625 IY196625 SU196625 ACQ196625 AMM196625 AWI196625 BGE196625 BQA196625 BZW196625 CJS196625 CTO196625 DDK196625 DNG196625 DXC196625 EGY196625 EQU196625 FAQ196625 FKM196625 FUI196625 GEE196625 GOA196625 GXW196625 HHS196625 HRO196625 IBK196625 ILG196625 IVC196625 JEY196625 JOU196625 JYQ196625 KIM196625 KSI196625 LCE196625 LMA196625 LVW196625 MFS196625 MPO196625 MZK196625 NJG196625 NTC196625 OCY196625 OMU196625 OWQ196625 PGM196625 PQI196625 QAE196625 QKA196625 QTW196625 RDS196625 RNO196625 RXK196625 SHG196625 SRC196625 TAY196625 TKU196625 TUQ196625 UEM196625 UOI196625 UYE196625 VIA196625 VRW196625 WBS196625 WLO196625 WVK196625 F262161 IY262161 SU262161 ACQ262161 AMM262161 AWI262161 BGE262161 BQA262161 BZW262161 CJS262161 CTO262161 DDK262161 DNG262161 DXC262161 EGY262161 EQU262161 FAQ262161 FKM262161 FUI262161 GEE262161 GOA262161 GXW262161 HHS262161 HRO262161 IBK262161 ILG262161 IVC262161 JEY262161 JOU262161 JYQ262161 KIM262161 KSI262161 LCE262161 LMA262161 LVW262161 MFS262161 MPO262161 MZK262161 NJG262161 NTC262161 OCY262161 OMU262161 OWQ262161 PGM262161 PQI262161 QAE262161 QKA262161 QTW262161 RDS262161 RNO262161 RXK262161 SHG262161 SRC262161 TAY262161 TKU262161 TUQ262161 UEM262161 UOI262161 UYE262161 VIA262161 VRW262161 WBS262161 WLO262161 WVK262161 F327697 IY327697 SU327697 ACQ327697 AMM327697 AWI327697 BGE327697 BQA327697 BZW327697 CJS327697 CTO327697 DDK327697 DNG327697 DXC327697 EGY327697 EQU327697 FAQ327697 FKM327697 FUI327697 GEE327697 GOA327697 GXW327697 HHS327697 HRO327697 IBK327697 ILG327697 IVC327697 JEY327697 JOU327697 JYQ327697 KIM327697 KSI327697 LCE327697 LMA327697 LVW327697 MFS327697 MPO327697 MZK327697 NJG327697 NTC327697 OCY327697 OMU327697 OWQ327697 PGM327697 PQI327697 QAE327697 QKA327697 QTW327697 RDS327697 RNO327697 RXK327697 SHG327697 SRC327697 TAY327697 TKU327697 TUQ327697 UEM327697 UOI327697 UYE327697 VIA327697 VRW327697 WBS327697 WLO327697 WVK327697 F393233 IY393233 SU393233 ACQ393233 AMM393233 AWI393233 BGE393233 BQA393233 BZW393233 CJS393233 CTO393233 DDK393233 DNG393233 DXC393233 EGY393233 EQU393233 FAQ393233 FKM393233 FUI393233 GEE393233 GOA393233 GXW393233 HHS393233 HRO393233 IBK393233 ILG393233 IVC393233 JEY393233 JOU393233 JYQ393233 KIM393233 KSI393233 LCE393233 LMA393233 LVW393233 MFS393233 MPO393233 MZK393233 NJG393233 NTC393233 OCY393233 OMU393233 OWQ393233 PGM393233 PQI393233 QAE393233 QKA393233 QTW393233 RDS393233 RNO393233 RXK393233 SHG393233 SRC393233 TAY393233 TKU393233 TUQ393233 UEM393233 UOI393233 UYE393233 VIA393233 VRW393233 WBS393233 WLO393233 WVK393233 F458769 IY458769 SU458769 ACQ458769 AMM458769 AWI458769 BGE458769 BQA458769 BZW458769 CJS458769 CTO458769 DDK458769 DNG458769 DXC458769 EGY458769 EQU458769 FAQ458769 FKM458769 FUI458769 GEE458769 GOA458769 GXW458769 HHS458769 HRO458769 IBK458769 ILG458769 IVC458769 JEY458769 JOU458769 JYQ458769 KIM458769 KSI458769 LCE458769 LMA458769 LVW458769 MFS458769 MPO458769 MZK458769 NJG458769 NTC458769 OCY458769 OMU458769 OWQ458769 PGM458769 PQI458769 QAE458769 QKA458769 QTW458769 RDS458769 RNO458769 RXK458769 SHG458769 SRC458769 TAY458769 TKU458769 TUQ458769 UEM458769 UOI458769 UYE458769 VIA458769 VRW458769 WBS458769 WLO458769 WVK458769 F524305 IY524305 SU524305 ACQ524305 AMM524305 AWI524305 BGE524305 BQA524305 BZW524305 CJS524305 CTO524305 DDK524305 DNG524305 DXC524305 EGY524305 EQU524305 FAQ524305 FKM524305 FUI524305 GEE524305 GOA524305 GXW524305 HHS524305 HRO524305 IBK524305 ILG524305 IVC524305 JEY524305 JOU524305 JYQ524305 KIM524305 KSI524305 LCE524305 LMA524305 LVW524305 MFS524305 MPO524305 MZK524305 NJG524305 NTC524305 OCY524305 OMU524305 OWQ524305 PGM524305 PQI524305 QAE524305 QKA524305 QTW524305 RDS524305 RNO524305 RXK524305 SHG524305 SRC524305 TAY524305 TKU524305 TUQ524305 UEM524305 UOI524305 UYE524305 VIA524305 VRW524305 WBS524305 WLO524305 WVK524305 F589841 IY589841 SU589841 ACQ589841 AMM589841 AWI589841 BGE589841 BQA589841 BZW589841 CJS589841 CTO589841 DDK589841 DNG589841 DXC589841 EGY589841 EQU589841 FAQ589841 FKM589841 FUI589841 GEE589841 GOA589841 GXW589841 HHS589841 HRO589841 IBK589841 ILG589841 IVC589841 JEY589841 JOU589841 JYQ589841 KIM589841 KSI589841 LCE589841 LMA589841 LVW589841 MFS589841 MPO589841 MZK589841 NJG589841 NTC589841 OCY589841 OMU589841 OWQ589841 PGM589841 PQI589841 QAE589841 QKA589841 QTW589841 RDS589841 RNO589841 RXK589841 SHG589841 SRC589841 TAY589841 TKU589841 TUQ589841 UEM589841 UOI589841 UYE589841 VIA589841 VRW589841 WBS589841 WLO589841 WVK589841 F655377 IY655377 SU655377 ACQ655377 AMM655377 AWI655377 BGE655377 BQA655377 BZW655377 CJS655377 CTO655377 DDK655377 DNG655377 DXC655377 EGY655377 EQU655377 FAQ655377 FKM655377 FUI655377 GEE655377 GOA655377 GXW655377 HHS655377 HRO655377 IBK655377 ILG655377 IVC655377 JEY655377 JOU655377 JYQ655377 KIM655377 KSI655377 LCE655377 LMA655377 LVW655377 MFS655377 MPO655377 MZK655377 NJG655377 NTC655377 OCY655377 OMU655377 OWQ655377 PGM655377 PQI655377 QAE655377 QKA655377 QTW655377 RDS655377 RNO655377 RXK655377 SHG655377 SRC655377 TAY655377 TKU655377 TUQ655377 UEM655377 UOI655377 UYE655377 VIA655377 VRW655377 WBS655377 WLO655377 WVK655377 F720913 IY720913 SU720913 ACQ720913 AMM720913 AWI720913 BGE720913 BQA720913 BZW720913 CJS720913 CTO720913 DDK720913 DNG720913 DXC720913 EGY720913 EQU720913 FAQ720913 FKM720913 FUI720913 GEE720913 GOA720913 GXW720913 HHS720913 HRO720913 IBK720913 ILG720913 IVC720913 JEY720913 JOU720913 JYQ720913 KIM720913 KSI720913 LCE720913 LMA720913 LVW720913 MFS720913 MPO720913 MZK720913 NJG720913 NTC720913 OCY720913 OMU720913 OWQ720913 PGM720913 PQI720913 QAE720913 QKA720913 QTW720913 RDS720913 RNO720913 RXK720913 SHG720913 SRC720913 TAY720913 TKU720913 TUQ720913 UEM720913 UOI720913 UYE720913 VIA720913 VRW720913 WBS720913 WLO720913 WVK720913 F786449 IY786449 SU786449 ACQ786449 AMM786449 AWI786449 BGE786449 BQA786449 BZW786449 CJS786449 CTO786449 DDK786449 DNG786449 DXC786449 EGY786449 EQU786449 FAQ786449 FKM786449 FUI786449 GEE786449 GOA786449 GXW786449 HHS786449 HRO786449 IBK786449 ILG786449 IVC786449 JEY786449 JOU786449 JYQ786449 KIM786449 KSI786449 LCE786449 LMA786449 LVW786449 MFS786449 MPO786449 MZK786449 NJG786449 NTC786449 OCY786449 OMU786449 OWQ786449 PGM786449 PQI786449 QAE786449 QKA786449 QTW786449 RDS786449 RNO786449 RXK786449 SHG786449 SRC786449 TAY786449 TKU786449 TUQ786449 UEM786449 UOI786449 UYE786449 VIA786449 VRW786449 WBS786449 WLO786449 WVK786449 F851985 IY851985 SU851985 ACQ851985 AMM851985 AWI851985 BGE851985 BQA851985 BZW851985 CJS851985 CTO851985 DDK851985 DNG851985 DXC851985 EGY851985 EQU851985 FAQ851985 FKM851985 FUI851985 GEE851985 GOA851985 GXW851985 HHS851985 HRO851985 IBK851985 ILG851985 IVC851985 JEY851985 JOU851985 JYQ851985 KIM851985 KSI851985 LCE851985 LMA851985 LVW851985 MFS851985 MPO851985 MZK851985 NJG851985 NTC851985 OCY851985 OMU851985 OWQ851985 PGM851985 PQI851985 QAE851985 QKA851985 QTW851985 RDS851985 RNO851985 RXK851985 SHG851985 SRC851985 TAY851985 TKU851985 TUQ851985 UEM851985 UOI851985 UYE851985 VIA851985 VRW851985 WBS851985 WLO851985 WVK851985 F917521 IY917521 SU917521 ACQ917521 AMM917521 AWI917521 BGE917521 BQA917521 BZW917521 CJS917521 CTO917521 DDK917521 DNG917521 DXC917521 EGY917521 EQU917521 FAQ917521 FKM917521 FUI917521 GEE917521 GOA917521 GXW917521 HHS917521 HRO917521 IBK917521 ILG917521 IVC917521 JEY917521 JOU917521 JYQ917521 KIM917521 KSI917521 LCE917521 LMA917521 LVW917521 MFS917521 MPO917521 MZK917521 NJG917521 NTC917521 OCY917521 OMU917521 OWQ917521 PGM917521 PQI917521 QAE917521 QKA917521 QTW917521 RDS917521 RNO917521 RXK917521 SHG917521 SRC917521 TAY917521 TKU917521 TUQ917521 UEM917521 UOI917521 UYE917521 VIA917521 VRW917521 WBS917521 WLO917521 WVK917521 F983057 IY983057 SU983057 ACQ983057 AMM983057 AWI983057 BGE983057 BQA983057 BZW983057 CJS983057 CTO983057 DDK983057 DNG983057 DXC983057 EGY983057 EQU983057 FAQ983057 FKM983057 FUI983057 GEE983057 GOA983057 GXW983057 HHS983057 HRO983057 IBK983057 ILG983057 IVC983057 JEY983057 JOU983057 JYQ983057 KIM983057 KSI983057 LCE983057 LMA983057 LVW983057 MFS983057 MPO983057 MZK983057 NJG983057 NTC983057 OCY983057 OMU983057 OWQ983057 PGM983057 PQI983057 QAE983057 QKA983057 QTW983057 RDS983057 RNO983057 RXK983057 SHG983057 SRC983057 TAY983057 TKU983057 TUQ983057 UEM983057 UOI983057 UYE983057 VIA983057 VRW983057 WBS983057 WLO983057 WVK983057 F65547:F65548 IY65547:IY65548 SU65547:SU65548 ACQ65547:ACQ65548 AMM65547:AMM65548 AWI65547:AWI65548 BGE65547:BGE65548 BQA65547:BQA65548 BZW65547:BZW65548 CJS65547:CJS65548 CTO65547:CTO65548 DDK65547:DDK65548 DNG65547:DNG65548 DXC65547:DXC65548 EGY65547:EGY65548 EQU65547:EQU65548 FAQ65547:FAQ65548 FKM65547:FKM65548 FUI65547:FUI65548 GEE65547:GEE65548 GOA65547:GOA65548 GXW65547:GXW65548 HHS65547:HHS65548 HRO65547:HRO65548 IBK65547:IBK65548 ILG65547:ILG65548 IVC65547:IVC65548 JEY65547:JEY65548 JOU65547:JOU65548 JYQ65547:JYQ65548 KIM65547:KIM65548 KSI65547:KSI65548 LCE65547:LCE65548 LMA65547:LMA65548 LVW65547:LVW65548 MFS65547:MFS65548 MPO65547:MPO65548 MZK65547:MZK65548 NJG65547:NJG65548 NTC65547:NTC65548 OCY65547:OCY65548 OMU65547:OMU65548 OWQ65547:OWQ65548 PGM65547:PGM65548 PQI65547:PQI65548 QAE65547:QAE65548 QKA65547:QKA65548 QTW65547:QTW65548 RDS65547:RDS65548 RNO65547:RNO65548 RXK65547:RXK65548 SHG65547:SHG65548 SRC65547:SRC65548 TAY65547:TAY65548 TKU65547:TKU65548 TUQ65547:TUQ65548 UEM65547:UEM65548 UOI65547:UOI65548 UYE65547:UYE65548 VIA65547:VIA65548 VRW65547:VRW65548 WBS65547:WBS65548 WLO65547:WLO65548 WVK65547:WVK65548 F131083:F131084 IY131083:IY131084 SU131083:SU131084 ACQ131083:ACQ131084 AMM131083:AMM131084 AWI131083:AWI131084 BGE131083:BGE131084 BQA131083:BQA131084 BZW131083:BZW131084 CJS131083:CJS131084 CTO131083:CTO131084 DDK131083:DDK131084 DNG131083:DNG131084 DXC131083:DXC131084 EGY131083:EGY131084 EQU131083:EQU131084 FAQ131083:FAQ131084 FKM131083:FKM131084 FUI131083:FUI131084 GEE131083:GEE131084 GOA131083:GOA131084 GXW131083:GXW131084 HHS131083:HHS131084 HRO131083:HRO131084 IBK131083:IBK131084 ILG131083:ILG131084 IVC131083:IVC131084 JEY131083:JEY131084 JOU131083:JOU131084 JYQ131083:JYQ131084 KIM131083:KIM131084 KSI131083:KSI131084 LCE131083:LCE131084 LMA131083:LMA131084 LVW131083:LVW131084 MFS131083:MFS131084 MPO131083:MPO131084 MZK131083:MZK131084 NJG131083:NJG131084 NTC131083:NTC131084 OCY131083:OCY131084 OMU131083:OMU131084 OWQ131083:OWQ131084 PGM131083:PGM131084 PQI131083:PQI131084 QAE131083:QAE131084 QKA131083:QKA131084 QTW131083:QTW131084 RDS131083:RDS131084 RNO131083:RNO131084 RXK131083:RXK131084 SHG131083:SHG131084 SRC131083:SRC131084 TAY131083:TAY131084 TKU131083:TKU131084 TUQ131083:TUQ131084 UEM131083:UEM131084 UOI131083:UOI131084 UYE131083:UYE131084 VIA131083:VIA131084 VRW131083:VRW131084 WBS131083:WBS131084 WLO131083:WLO131084 WVK131083:WVK131084 F196619:F196620 IY196619:IY196620 SU196619:SU196620 ACQ196619:ACQ196620 AMM196619:AMM196620 AWI196619:AWI196620 BGE196619:BGE196620 BQA196619:BQA196620 BZW196619:BZW196620 CJS196619:CJS196620 CTO196619:CTO196620 DDK196619:DDK196620 DNG196619:DNG196620 DXC196619:DXC196620 EGY196619:EGY196620 EQU196619:EQU196620 FAQ196619:FAQ196620 FKM196619:FKM196620 FUI196619:FUI196620 GEE196619:GEE196620 GOA196619:GOA196620 GXW196619:GXW196620 HHS196619:HHS196620 HRO196619:HRO196620 IBK196619:IBK196620 ILG196619:ILG196620 IVC196619:IVC196620 JEY196619:JEY196620 JOU196619:JOU196620 JYQ196619:JYQ196620 KIM196619:KIM196620 KSI196619:KSI196620 LCE196619:LCE196620 LMA196619:LMA196620 LVW196619:LVW196620 MFS196619:MFS196620 MPO196619:MPO196620 MZK196619:MZK196620 NJG196619:NJG196620 NTC196619:NTC196620 OCY196619:OCY196620 OMU196619:OMU196620 OWQ196619:OWQ196620 PGM196619:PGM196620 PQI196619:PQI196620 QAE196619:QAE196620 QKA196619:QKA196620 QTW196619:QTW196620 RDS196619:RDS196620 RNO196619:RNO196620 RXK196619:RXK196620 SHG196619:SHG196620 SRC196619:SRC196620 TAY196619:TAY196620 TKU196619:TKU196620 TUQ196619:TUQ196620 UEM196619:UEM196620 UOI196619:UOI196620 UYE196619:UYE196620 VIA196619:VIA196620 VRW196619:VRW196620 WBS196619:WBS196620 WLO196619:WLO196620 WVK196619:WVK196620 F262155:F262156 IY262155:IY262156 SU262155:SU262156 ACQ262155:ACQ262156 AMM262155:AMM262156 AWI262155:AWI262156 BGE262155:BGE262156 BQA262155:BQA262156 BZW262155:BZW262156 CJS262155:CJS262156 CTO262155:CTO262156 DDK262155:DDK262156 DNG262155:DNG262156 DXC262155:DXC262156 EGY262155:EGY262156 EQU262155:EQU262156 FAQ262155:FAQ262156 FKM262155:FKM262156 FUI262155:FUI262156 GEE262155:GEE262156 GOA262155:GOA262156 GXW262155:GXW262156 HHS262155:HHS262156 HRO262155:HRO262156 IBK262155:IBK262156 ILG262155:ILG262156 IVC262155:IVC262156 JEY262155:JEY262156 JOU262155:JOU262156 JYQ262155:JYQ262156 KIM262155:KIM262156 KSI262155:KSI262156 LCE262155:LCE262156 LMA262155:LMA262156 LVW262155:LVW262156 MFS262155:MFS262156 MPO262155:MPO262156 MZK262155:MZK262156 NJG262155:NJG262156 NTC262155:NTC262156 OCY262155:OCY262156 OMU262155:OMU262156 OWQ262155:OWQ262156 PGM262155:PGM262156 PQI262155:PQI262156 QAE262155:QAE262156 QKA262155:QKA262156 QTW262155:QTW262156 RDS262155:RDS262156 RNO262155:RNO262156 RXK262155:RXK262156 SHG262155:SHG262156 SRC262155:SRC262156 TAY262155:TAY262156 TKU262155:TKU262156 TUQ262155:TUQ262156 UEM262155:UEM262156 UOI262155:UOI262156 UYE262155:UYE262156 VIA262155:VIA262156 VRW262155:VRW262156 WBS262155:WBS262156 WLO262155:WLO262156 WVK262155:WVK262156 F327691:F327692 IY327691:IY327692 SU327691:SU327692 ACQ327691:ACQ327692 AMM327691:AMM327692 AWI327691:AWI327692 BGE327691:BGE327692 BQA327691:BQA327692 BZW327691:BZW327692 CJS327691:CJS327692 CTO327691:CTO327692 DDK327691:DDK327692 DNG327691:DNG327692 DXC327691:DXC327692 EGY327691:EGY327692 EQU327691:EQU327692 FAQ327691:FAQ327692 FKM327691:FKM327692 FUI327691:FUI327692 GEE327691:GEE327692 GOA327691:GOA327692 GXW327691:GXW327692 HHS327691:HHS327692 HRO327691:HRO327692 IBK327691:IBK327692 ILG327691:ILG327692 IVC327691:IVC327692 JEY327691:JEY327692 JOU327691:JOU327692 JYQ327691:JYQ327692 KIM327691:KIM327692 KSI327691:KSI327692 LCE327691:LCE327692 LMA327691:LMA327692 LVW327691:LVW327692 MFS327691:MFS327692 MPO327691:MPO327692 MZK327691:MZK327692 NJG327691:NJG327692 NTC327691:NTC327692 OCY327691:OCY327692 OMU327691:OMU327692 OWQ327691:OWQ327692 PGM327691:PGM327692 PQI327691:PQI327692 QAE327691:QAE327692 QKA327691:QKA327692 QTW327691:QTW327692 RDS327691:RDS327692 RNO327691:RNO327692 RXK327691:RXK327692 SHG327691:SHG327692 SRC327691:SRC327692 TAY327691:TAY327692 TKU327691:TKU327692 TUQ327691:TUQ327692 UEM327691:UEM327692 UOI327691:UOI327692 UYE327691:UYE327692 VIA327691:VIA327692 VRW327691:VRW327692 WBS327691:WBS327692 WLO327691:WLO327692 WVK327691:WVK327692 F393227:F393228 IY393227:IY393228 SU393227:SU393228 ACQ393227:ACQ393228 AMM393227:AMM393228 AWI393227:AWI393228 BGE393227:BGE393228 BQA393227:BQA393228 BZW393227:BZW393228 CJS393227:CJS393228 CTO393227:CTO393228 DDK393227:DDK393228 DNG393227:DNG393228 DXC393227:DXC393228 EGY393227:EGY393228 EQU393227:EQU393228 FAQ393227:FAQ393228 FKM393227:FKM393228 FUI393227:FUI393228 GEE393227:GEE393228 GOA393227:GOA393228 GXW393227:GXW393228 HHS393227:HHS393228 HRO393227:HRO393228 IBK393227:IBK393228 ILG393227:ILG393228 IVC393227:IVC393228 JEY393227:JEY393228 JOU393227:JOU393228 JYQ393227:JYQ393228 KIM393227:KIM393228 KSI393227:KSI393228 LCE393227:LCE393228 LMA393227:LMA393228 LVW393227:LVW393228 MFS393227:MFS393228 MPO393227:MPO393228 MZK393227:MZK393228 NJG393227:NJG393228 NTC393227:NTC393228 OCY393227:OCY393228 OMU393227:OMU393228 OWQ393227:OWQ393228 PGM393227:PGM393228 PQI393227:PQI393228 QAE393227:QAE393228 QKA393227:QKA393228 QTW393227:QTW393228 RDS393227:RDS393228 RNO393227:RNO393228 RXK393227:RXK393228 SHG393227:SHG393228 SRC393227:SRC393228 TAY393227:TAY393228 TKU393227:TKU393228 TUQ393227:TUQ393228 UEM393227:UEM393228 UOI393227:UOI393228 UYE393227:UYE393228 VIA393227:VIA393228 VRW393227:VRW393228 WBS393227:WBS393228 WLO393227:WLO393228 WVK393227:WVK393228 F458763:F458764 IY458763:IY458764 SU458763:SU458764 ACQ458763:ACQ458764 AMM458763:AMM458764 AWI458763:AWI458764 BGE458763:BGE458764 BQA458763:BQA458764 BZW458763:BZW458764 CJS458763:CJS458764 CTO458763:CTO458764 DDK458763:DDK458764 DNG458763:DNG458764 DXC458763:DXC458764 EGY458763:EGY458764 EQU458763:EQU458764 FAQ458763:FAQ458764 FKM458763:FKM458764 FUI458763:FUI458764 GEE458763:GEE458764 GOA458763:GOA458764 GXW458763:GXW458764 HHS458763:HHS458764 HRO458763:HRO458764 IBK458763:IBK458764 ILG458763:ILG458764 IVC458763:IVC458764 JEY458763:JEY458764 JOU458763:JOU458764 JYQ458763:JYQ458764 KIM458763:KIM458764 KSI458763:KSI458764 LCE458763:LCE458764 LMA458763:LMA458764 LVW458763:LVW458764 MFS458763:MFS458764 MPO458763:MPO458764 MZK458763:MZK458764 NJG458763:NJG458764 NTC458763:NTC458764 OCY458763:OCY458764 OMU458763:OMU458764 OWQ458763:OWQ458764 PGM458763:PGM458764 PQI458763:PQI458764 QAE458763:QAE458764 QKA458763:QKA458764 QTW458763:QTW458764 RDS458763:RDS458764 RNO458763:RNO458764 RXK458763:RXK458764 SHG458763:SHG458764 SRC458763:SRC458764 TAY458763:TAY458764 TKU458763:TKU458764 TUQ458763:TUQ458764 UEM458763:UEM458764 UOI458763:UOI458764 UYE458763:UYE458764 VIA458763:VIA458764 VRW458763:VRW458764 WBS458763:WBS458764 WLO458763:WLO458764 WVK458763:WVK458764 F524299:F524300 IY524299:IY524300 SU524299:SU524300 ACQ524299:ACQ524300 AMM524299:AMM524300 AWI524299:AWI524300 BGE524299:BGE524300 BQA524299:BQA524300 BZW524299:BZW524300 CJS524299:CJS524300 CTO524299:CTO524300 DDK524299:DDK524300 DNG524299:DNG524300 DXC524299:DXC524300 EGY524299:EGY524300 EQU524299:EQU524300 FAQ524299:FAQ524300 FKM524299:FKM524300 FUI524299:FUI524300 GEE524299:GEE524300 GOA524299:GOA524300 GXW524299:GXW524300 HHS524299:HHS524300 HRO524299:HRO524300 IBK524299:IBK524300 ILG524299:ILG524300 IVC524299:IVC524300 JEY524299:JEY524300 JOU524299:JOU524300 JYQ524299:JYQ524300 KIM524299:KIM524300 KSI524299:KSI524300 LCE524299:LCE524300 LMA524299:LMA524300 LVW524299:LVW524300 MFS524299:MFS524300 MPO524299:MPO524300 MZK524299:MZK524300 NJG524299:NJG524300 NTC524299:NTC524300 OCY524299:OCY524300 OMU524299:OMU524300 OWQ524299:OWQ524300 PGM524299:PGM524300 PQI524299:PQI524300 QAE524299:QAE524300 QKA524299:QKA524300 QTW524299:QTW524300 RDS524299:RDS524300 RNO524299:RNO524300 RXK524299:RXK524300 SHG524299:SHG524300 SRC524299:SRC524300 TAY524299:TAY524300 TKU524299:TKU524300 TUQ524299:TUQ524300 UEM524299:UEM524300 UOI524299:UOI524300 UYE524299:UYE524300 VIA524299:VIA524300 VRW524299:VRW524300 WBS524299:WBS524300 WLO524299:WLO524300 WVK524299:WVK524300 F589835:F589836 IY589835:IY589836 SU589835:SU589836 ACQ589835:ACQ589836 AMM589835:AMM589836 AWI589835:AWI589836 BGE589835:BGE589836 BQA589835:BQA589836 BZW589835:BZW589836 CJS589835:CJS589836 CTO589835:CTO589836 DDK589835:DDK589836 DNG589835:DNG589836 DXC589835:DXC589836 EGY589835:EGY589836 EQU589835:EQU589836 FAQ589835:FAQ589836 FKM589835:FKM589836 FUI589835:FUI589836 GEE589835:GEE589836 GOA589835:GOA589836 GXW589835:GXW589836 HHS589835:HHS589836 HRO589835:HRO589836 IBK589835:IBK589836 ILG589835:ILG589836 IVC589835:IVC589836 JEY589835:JEY589836 JOU589835:JOU589836 JYQ589835:JYQ589836 KIM589835:KIM589836 KSI589835:KSI589836 LCE589835:LCE589836 LMA589835:LMA589836 LVW589835:LVW589836 MFS589835:MFS589836 MPO589835:MPO589836 MZK589835:MZK589836 NJG589835:NJG589836 NTC589835:NTC589836 OCY589835:OCY589836 OMU589835:OMU589836 OWQ589835:OWQ589836 PGM589835:PGM589836 PQI589835:PQI589836 QAE589835:QAE589836 QKA589835:QKA589836 QTW589835:QTW589836 RDS589835:RDS589836 RNO589835:RNO589836 RXK589835:RXK589836 SHG589835:SHG589836 SRC589835:SRC589836 TAY589835:TAY589836 TKU589835:TKU589836 TUQ589835:TUQ589836 UEM589835:UEM589836 UOI589835:UOI589836 UYE589835:UYE589836 VIA589835:VIA589836 VRW589835:VRW589836 WBS589835:WBS589836 WLO589835:WLO589836 WVK589835:WVK589836 F655371:F655372 IY655371:IY655372 SU655371:SU655372 ACQ655371:ACQ655372 AMM655371:AMM655372 AWI655371:AWI655372 BGE655371:BGE655372 BQA655371:BQA655372 BZW655371:BZW655372 CJS655371:CJS655372 CTO655371:CTO655372 DDK655371:DDK655372 DNG655371:DNG655372 DXC655371:DXC655372 EGY655371:EGY655372 EQU655371:EQU655372 FAQ655371:FAQ655372 FKM655371:FKM655372 FUI655371:FUI655372 GEE655371:GEE655372 GOA655371:GOA655372 GXW655371:GXW655372 HHS655371:HHS655372 HRO655371:HRO655372 IBK655371:IBK655372 ILG655371:ILG655372 IVC655371:IVC655372 JEY655371:JEY655372 JOU655371:JOU655372 JYQ655371:JYQ655372 KIM655371:KIM655372 KSI655371:KSI655372 LCE655371:LCE655372 LMA655371:LMA655372 LVW655371:LVW655372 MFS655371:MFS655372 MPO655371:MPO655372 MZK655371:MZK655372 NJG655371:NJG655372 NTC655371:NTC655372 OCY655371:OCY655372 OMU655371:OMU655372 OWQ655371:OWQ655372 PGM655371:PGM655372 PQI655371:PQI655372 QAE655371:QAE655372 QKA655371:QKA655372 QTW655371:QTW655372 RDS655371:RDS655372 RNO655371:RNO655372 RXK655371:RXK655372 SHG655371:SHG655372 SRC655371:SRC655372 TAY655371:TAY655372 TKU655371:TKU655372 TUQ655371:TUQ655372 UEM655371:UEM655372 UOI655371:UOI655372 UYE655371:UYE655372 VIA655371:VIA655372 VRW655371:VRW655372 WBS655371:WBS655372 WLO655371:WLO655372 WVK655371:WVK655372 F720907:F720908 IY720907:IY720908 SU720907:SU720908 ACQ720907:ACQ720908 AMM720907:AMM720908 AWI720907:AWI720908 BGE720907:BGE720908 BQA720907:BQA720908 BZW720907:BZW720908 CJS720907:CJS720908 CTO720907:CTO720908 DDK720907:DDK720908 DNG720907:DNG720908 DXC720907:DXC720908 EGY720907:EGY720908 EQU720907:EQU720908 FAQ720907:FAQ720908 FKM720907:FKM720908 FUI720907:FUI720908 GEE720907:GEE720908 GOA720907:GOA720908 GXW720907:GXW720908 HHS720907:HHS720908 HRO720907:HRO720908 IBK720907:IBK720908 ILG720907:ILG720908 IVC720907:IVC720908 JEY720907:JEY720908 JOU720907:JOU720908 JYQ720907:JYQ720908 KIM720907:KIM720908 KSI720907:KSI720908 LCE720907:LCE720908 LMA720907:LMA720908 LVW720907:LVW720908 MFS720907:MFS720908 MPO720907:MPO720908 MZK720907:MZK720908 NJG720907:NJG720908 NTC720907:NTC720908 OCY720907:OCY720908 OMU720907:OMU720908 OWQ720907:OWQ720908 PGM720907:PGM720908 PQI720907:PQI720908 QAE720907:QAE720908 QKA720907:QKA720908 QTW720907:QTW720908 RDS720907:RDS720908 RNO720907:RNO720908 RXK720907:RXK720908 SHG720907:SHG720908 SRC720907:SRC720908 TAY720907:TAY720908 TKU720907:TKU720908 TUQ720907:TUQ720908 UEM720907:UEM720908 UOI720907:UOI720908 UYE720907:UYE720908 VIA720907:VIA720908 VRW720907:VRW720908 WBS720907:WBS720908 WLO720907:WLO720908 WVK720907:WVK720908 F786443:F786444 IY786443:IY786444 SU786443:SU786444 ACQ786443:ACQ786444 AMM786443:AMM786444 AWI786443:AWI786444 BGE786443:BGE786444 BQA786443:BQA786444 BZW786443:BZW786444 CJS786443:CJS786444 CTO786443:CTO786444 DDK786443:DDK786444 DNG786443:DNG786444 DXC786443:DXC786444 EGY786443:EGY786444 EQU786443:EQU786444 FAQ786443:FAQ786444 FKM786443:FKM786444 FUI786443:FUI786444 GEE786443:GEE786444 GOA786443:GOA786444 GXW786443:GXW786444 HHS786443:HHS786444 HRO786443:HRO786444 IBK786443:IBK786444 ILG786443:ILG786444 IVC786443:IVC786444 JEY786443:JEY786444 JOU786443:JOU786444 JYQ786443:JYQ786444 KIM786443:KIM786444 KSI786443:KSI786444 LCE786443:LCE786444 LMA786443:LMA786444 LVW786443:LVW786444 MFS786443:MFS786444 MPO786443:MPO786444 MZK786443:MZK786444 NJG786443:NJG786444 NTC786443:NTC786444 OCY786443:OCY786444 OMU786443:OMU786444 OWQ786443:OWQ786444 PGM786443:PGM786444 PQI786443:PQI786444 QAE786443:QAE786444 QKA786443:QKA786444 QTW786443:QTW786444 RDS786443:RDS786444 RNO786443:RNO786444 RXK786443:RXK786444 SHG786443:SHG786444 SRC786443:SRC786444 TAY786443:TAY786444 TKU786443:TKU786444 TUQ786443:TUQ786444 UEM786443:UEM786444 UOI786443:UOI786444 UYE786443:UYE786444 VIA786443:VIA786444 VRW786443:VRW786444 WBS786443:WBS786444 WLO786443:WLO786444 WVK786443:WVK786444 F851979:F851980 IY851979:IY851980 SU851979:SU851980 ACQ851979:ACQ851980 AMM851979:AMM851980 AWI851979:AWI851980 BGE851979:BGE851980 BQA851979:BQA851980 BZW851979:BZW851980 CJS851979:CJS851980 CTO851979:CTO851980 DDK851979:DDK851980 DNG851979:DNG851980 DXC851979:DXC851980 EGY851979:EGY851980 EQU851979:EQU851980 FAQ851979:FAQ851980 FKM851979:FKM851980 FUI851979:FUI851980 GEE851979:GEE851980 GOA851979:GOA851980 GXW851979:GXW851980 HHS851979:HHS851980 HRO851979:HRO851980 IBK851979:IBK851980 ILG851979:ILG851980 IVC851979:IVC851980 JEY851979:JEY851980 JOU851979:JOU851980 JYQ851979:JYQ851980 KIM851979:KIM851980 KSI851979:KSI851980 LCE851979:LCE851980 LMA851979:LMA851980 LVW851979:LVW851980 MFS851979:MFS851980 MPO851979:MPO851980 MZK851979:MZK851980 NJG851979:NJG851980 NTC851979:NTC851980 OCY851979:OCY851980 OMU851979:OMU851980 OWQ851979:OWQ851980 PGM851979:PGM851980 PQI851979:PQI851980 QAE851979:QAE851980 QKA851979:QKA851980 QTW851979:QTW851980 RDS851979:RDS851980 RNO851979:RNO851980 RXK851979:RXK851980 SHG851979:SHG851980 SRC851979:SRC851980 TAY851979:TAY851980 TKU851979:TKU851980 TUQ851979:TUQ851980 UEM851979:UEM851980 UOI851979:UOI851980 UYE851979:UYE851980 VIA851979:VIA851980 VRW851979:VRW851980 WBS851979:WBS851980 WLO851979:WLO851980 WVK851979:WVK851980 F917515:F917516 IY917515:IY917516 SU917515:SU917516 ACQ917515:ACQ917516 AMM917515:AMM917516 AWI917515:AWI917516 BGE917515:BGE917516 BQA917515:BQA917516 BZW917515:BZW917516 CJS917515:CJS917516 CTO917515:CTO917516 DDK917515:DDK917516 DNG917515:DNG917516 DXC917515:DXC917516 EGY917515:EGY917516 EQU917515:EQU917516 FAQ917515:FAQ917516 FKM917515:FKM917516 FUI917515:FUI917516 GEE917515:GEE917516 GOA917515:GOA917516 GXW917515:GXW917516 HHS917515:HHS917516 HRO917515:HRO917516 IBK917515:IBK917516 ILG917515:ILG917516 IVC917515:IVC917516 JEY917515:JEY917516 JOU917515:JOU917516 JYQ917515:JYQ917516 KIM917515:KIM917516 KSI917515:KSI917516 LCE917515:LCE917516 LMA917515:LMA917516 LVW917515:LVW917516 MFS917515:MFS917516 MPO917515:MPO917516 MZK917515:MZK917516 NJG917515:NJG917516 NTC917515:NTC917516 OCY917515:OCY917516 OMU917515:OMU917516 OWQ917515:OWQ917516 PGM917515:PGM917516 PQI917515:PQI917516 QAE917515:QAE917516 QKA917515:QKA917516 QTW917515:QTW917516 RDS917515:RDS917516 RNO917515:RNO917516 RXK917515:RXK917516 SHG917515:SHG917516 SRC917515:SRC917516 TAY917515:TAY917516 TKU917515:TKU917516 TUQ917515:TUQ917516 UEM917515:UEM917516 UOI917515:UOI917516 UYE917515:UYE917516 VIA917515:VIA917516 VRW917515:VRW917516 WBS917515:WBS917516 WLO917515:WLO917516 WVK917515:WVK917516 F983051:F983052 IY983051:IY983052 SU983051:SU983052 ACQ983051:ACQ983052 AMM983051:AMM983052 AWI983051:AWI983052 BGE983051:BGE983052 BQA983051:BQA983052 BZW983051:BZW983052 CJS983051:CJS983052 CTO983051:CTO983052 DDK983051:DDK983052 DNG983051:DNG983052 DXC983051:DXC983052 EGY983051:EGY983052 EQU983051:EQU983052 FAQ983051:FAQ983052 FKM983051:FKM983052 FUI983051:FUI983052 GEE983051:GEE983052 GOA983051:GOA983052 GXW983051:GXW983052 HHS983051:HHS983052 HRO983051:HRO983052 IBK983051:IBK983052 ILG983051:ILG983052 IVC983051:IVC983052 JEY983051:JEY983052 JOU983051:JOU983052 JYQ983051:JYQ983052 KIM983051:KIM983052 KSI983051:KSI983052 LCE983051:LCE983052 LMA983051:LMA983052 LVW983051:LVW983052 MFS983051:MFS983052 MPO983051:MPO983052 MZK983051:MZK983052 NJG983051:NJG983052 NTC983051:NTC983052 OCY983051:OCY983052 OMU983051:OMU983052 OWQ983051:OWQ983052 PGM983051:PGM983052 PQI983051:PQI983052 QAE983051:QAE983052 QKA983051:QKA983052 QTW983051:QTW983052 RDS983051:RDS983052 RNO983051:RNO983052 RXK983051:RXK983052 SHG983051:SHG983052 SRC983051:SRC983052 TAY983051:TAY983052 TKU983051:TKU983052 TUQ983051:TUQ983052 UEM983051:UEM983052 UOI983051:UOI983052 UYE983051:UYE983052 VIA983051:VIA983052 VRW983051:VRW983052 WBS983051:WBS983052 WLO983051:WLO983052 WVK983051:WVK983052 F65525:G65526 IY65525:IZ65526 SU65525:SV65526 ACQ65525:ACR65526 AMM65525:AMN65526 AWI65525:AWJ65526 BGE65525:BGF65526 BQA65525:BQB65526 BZW65525:BZX65526 CJS65525:CJT65526 CTO65525:CTP65526 DDK65525:DDL65526 DNG65525:DNH65526 DXC65525:DXD65526 EGY65525:EGZ65526 EQU65525:EQV65526 FAQ65525:FAR65526 FKM65525:FKN65526 FUI65525:FUJ65526 GEE65525:GEF65526 GOA65525:GOB65526 GXW65525:GXX65526 HHS65525:HHT65526 HRO65525:HRP65526 IBK65525:IBL65526 ILG65525:ILH65526 IVC65525:IVD65526 JEY65525:JEZ65526 JOU65525:JOV65526 JYQ65525:JYR65526 KIM65525:KIN65526 KSI65525:KSJ65526 LCE65525:LCF65526 LMA65525:LMB65526 LVW65525:LVX65526 MFS65525:MFT65526 MPO65525:MPP65526 MZK65525:MZL65526 NJG65525:NJH65526 NTC65525:NTD65526 OCY65525:OCZ65526 OMU65525:OMV65526 OWQ65525:OWR65526 PGM65525:PGN65526 PQI65525:PQJ65526 QAE65525:QAF65526 QKA65525:QKB65526 QTW65525:QTX65526 RDS65525:RDT65526 RNO65525:RNP65526 RXK65525:RXL65526 SHG65525:SHH65526 SRC65525:SRD65526 TAY65525:TAZ65526 TKU65525:TKV65526 TUQ65525:TUR65526 UEM65525:UEN65526 UOI65525:UOJ65526 UYE65525:UYF65526 VIA65525:VIB65526 VRW65525:VRX65526 WBS65525:WBT65526 WLO65525:WLP65526 WVK65525:WVL65526 F131061:G131062 IY131061:IZ131062 SU131061:SV131062 ACQ131061:ACR131062 AMM131061:AMN131062 AWI131061:AWJ131062 BGE131061:BGF131062 BQA131061:BQB131062 BZW131061:BZX131062 CJS131061:CJT131062 CTO131061:CTP131062 DDK131061:DDL131062 DNG131061:DNH131062 DXC131061:DXD131062 EGY131061:EGZ131062 EQU131061:EQV131062 FAQ131061:FAR131062 FKM131061:FKN131062 FUI131061:FUJ131062 GEE131061:GEF131062 GOA131061:GOB131062 GXW131061:GXX131062 HHS131061:HHT131062 HRO131061:HRP131062 IBK131061:IBL131062 ILG131061:ILH131062 IVC131061:IVD131062 JEY131061:JEZ131062 JOU131061:JOV131062 JYQ131061:JYR131062 KIM131061:KIN131062 KSI131061:KSJ131062 LCE131061:LCF131062 LMA131061:LMB131062 LVW131061:LVX131062 MFS131061:MFT131062 MPO131061:MPP131062 MZK131061:MZL131062 NJG131061:NJH131062 NTC131061:NTD131062 OCY131061:OCZ131062 OMU131061:OMV131062 OWQ131061:OWR131062 PGM131061:PGN131062 PQI131061:PQJ131062 QAE131061:QAF131062 QKA131061:QKB131062 QTW131061:QTX131062 RDS131061:RDT131062 RNO131061:RNP131062 RXK131061:RXL131062 SHG131061:SHH131062 SRC131061:SRD131062 TAY131061:TAZ131062 TKU131061:TKV131062 TUQ131061:TUR131062 UEM131061:UEN131062 UOI131061:UOJ131062 UYE131061:UYF131062 VIA131061:VIB131062 VRW131061:VRX131062 WBS131061:WBT131062 WLO131061:WLP131062 WVK131061:WVL131062 F196597:G196598 IY196597:IZ196598 SU196597:SV196598 ACQ196597:ACR196598 AMM196597:AMN196598 AWI196597:AWJ196598 BGE196597:BGF196598 BQA196597:BQB196598 BZW196597:BZX196598 CJS196597:CJT196598 CTO196597:CTP196598 DDK196597:DDL196598 DNG196597:DNH196598 DXC196597:DXD196598 EGY196597:EGZ196598 EQU196597:EQV196598 FAQ196597:FAR196598 FKM196597:FKN196598 FUI196597:FUJ196598 GEE196597:GEF196598 GOA196597:GOB196598 GXW196597:GXX196598 HHS196597:HHT196598 HRO196597:HRP196598 IBK196597:IBL196598 ILG196597:ILH196598 IVC196597:IVD196598 JEY196597:JEZ196598 JOU196597:JOV196598 JYQ196597:JYR196598 KIM196597:KIN196598 KSI196597:KSJ196598 LCE196597:LCF196598 LMA196597:LMB196598 LVW196597:LVX196598 MFS196597:MFT196598 MPO196597:MPP196598 MZK196597:MZL196598 NJG196597:NJH196598 NTC196597:NTD196598 OCY196597:OCZ196598 OMU196597:OMV196598 OWQ196597:OWR196598 PGM196597:PGN196598 PQI196597:PQJ196598 QAE196597:QAF196598 QKA196597:QKB196598 QTW196597:QTX196598 RDS196597:RDT196598 RNO196597:RNP196598 RXK196597:RXL196598 SHG196597:SHH196598 SRC196597:SRD196598 TAY196597:TAZ196598 TKU196597:TKV196598 TUQ196597:TUR196598 UEM196597:UEN196598 UOI196597:UOJ196598 UYE196597:UYF196598 VIA196597:VIB196598 VRW196597:VRX196598 WBS196597:WBT196598 WLO196597:WLP196598 WVK196597:WVL196598 F262133:G262134 IY262133:IZ262134 SU262133:SV262134 ACQ262133:ACR262134 AMM262133:AMN262134 AWI262133:AWJ262134 BGE262133:BGF262134 BQA262133:BQB262134 BZW262133:BZX262134 CJS262133:CJT262134 CTO262133:CTP262134 DDK262133:DDL262134 DNG262133:DNH262134 DXC262133:DXD262134 EGY262133:EGZ262134 EQU262133:EQV262134 FAQ262133:FAR262134 FKM262133:FKN262134 FUI262133:FUJ262134 GEE262133:GEF262134 GOA262133:GOB262134 GXW262133:GXX262134 HHS262133:HHT262134 HRO262133:HRP262134 IBK262133:IBL262134 ILG262133:ILH262134 IVC262133:IVD262134 JEY262133:JEZ262134 JOU262133:JOV262134 JYQ262133:JYR262134 KIM262133:KIN262134 KSI262133:KSJ262134 LCE262133:LCF262134 LMA262133:LMB262134 LVW262133:LVX262134 MFS262133:MFT262134 MPO262133:MPP262134 MZK262133:MZL262134 NJG262133:NJH262134 NTC262133:NTD262134 OCY262133:OCZ262134 OMU262133:OMV262134 OWQ262133:OWR262134 PGM262133:PGN262134 PQI262133:PQJ262134 QAE262133:QAF262134 QKA262133:QKB262134 QTW262133:QTX262134 RDS262133:RDT262134 RNO262133:RNP262134 RXK262133:RXL262134 SHG262133:SHH262134 SRC262133:SRD262134 TAY262133:TAZ262134 TKU262133:TKV262134 TUQ262133:TUR262134 UEM262133:UEN262134 UOI262133:UOJ262134 UYE262133:UYF262134 VIA262133:VIB262134 VRW262133:VRX262134 WBS262133:WBT262134 WLO262133:WLP262134 WVK262133:WVL262134 F327669:G327670 IY327669:IZ327670 SU327669:SV327670 ACQ327669:ACR327670 AMM327669:AMN327670 AWI327669:AWJ327670 BGE327669:BGF327670 BQA327669:BQB327670 BZW327669:BZX327670 CJS327669:CJT327670 CTO327669:CTP327670 DDK327669:DDL327670 DNG327669:DNH327670 DXC327669:DXD327670 EGY327669:EGZ327670 EQU327669:EQV327670 FAQ327669:FAR327670 FKM327669:FKN327670 FUI327669:FUJ327670 GEE327669:GEF327670 GOA327669:GOB327670 GXW327669:GXX327670 HHS327669:HHT327670 HRO327669:HRP327670 IBK327669:IBL327670 ILG327669:ILH327670 IVC327669:IVD327670 JEY327669:JEZ327670 JOU327669:JOV327670 JYQ327669:JYR327670 KIM327669:KIN327670 KSI327669:KSJ327670 LCE327669:LCF327670 LMA327669:LMB327670 LVW327669:LVX327670 MFS327669:MFT327670 MPO327669:MPP327670 MZK327669:MZL327670 NJG327669:NJH327670 NTC327669:NTD327670 OCY327669:OCZ327670 OMU327669:OMV327670 OWQ327669:OWR327670 PGM327669:PGN327670 PQI327669:PQJ327670 QAE327669:QAF327670 QKA327669:QKB327670 QTW327669:QTX327670 RDS327669:RDT327670 RNO327669:RNP327670 RXK327669:RXL327670 SHG327669:SHH327670 SRC327669:SRD327670 TAY327669:TAZ327670 TKU327669:TKV327670 TUQ327669:TUR327670 UEM327669:UEN327670 UOI327669:UOJ327670 UYE327669:UYF327670 VIA327669:VIB327670 VRW327669:VRX327670 WBS327669:WBT327670 WLO327669:WLP327670 WVK327669:WVL327670 F393205:G393206 IY393205:IZ393206 SU393205:SV393206 ACQ393205:ACR393206 AMM393205:AMN393206 AWI393205:AWJ393206 BGE393205:BGF393206 BQA393205:BQB393206 BZW393205:BZX393206 CJS393205:CJT393206 CTO393205:CTP393206 DDK393205:DDL393206 DNG393205:DNH393206 DXC393205:DXD393206 EGY393205:EGZ393206 EQU393205:EQV393206 FAQ393205:FAR393206 FKM393205:FKN393206 FUI393205:FUJ393206 GEE393205:GEF393206 GOA393205:GOB393206 GXW393205:GXX393206 HHS393205:HHT393206 HRO393205:HRP393206 IBK393205:IBL393206 ILG393205:ILH393206 IVC393205:IVD393206 JEY393205:JEZ393206 JOU393205:JOV393206 JYQ393205:JYR393206 KIM393205:KIN393206 KSI393205:KSJ393206 LCE393205:LCF393206 LMA393205:LMB393206 LVW393205:LVX393206 MFS393205:MFT393206 MPO393205:MPP393206 MZK393205:MZL393206 NJG393205:NJH393206 NTC393205:NTD393206 OCY393205:OCZ393206 OMU393205:OMV393206 OWQ393205:OWR393206 PGM393205:PGN393206 PQI393205:PQJ393206 QAE393205:QAF393206 QKA393205:QKB393206 QTW393205:QTX393206 RDS393205:RDT393206 RNO393205:RNP393206 RXK393205:RXL393206 SHG393205:SHH393206 SRC393205:SRD393206 TAY393205:TAZ393206 TKU393205:TKV393206 TUQ393205:TUR393206 UEM393205:UEN393206 UOI393205:UOJ393206 UYE393205:UYF393206 VIA393205:VIB393206 VRW393205:VRX393206 WBS393205:WBT393206 WLO393205:WLP393206 WVK393205:WVL393206 F458741:G458742 IY458741:IZ458742 SU458741:SV458742 ACQ458741:ACR458742 AMM458741:AMN458742 AWI458741:AWJ458742 BGE458741:BGF458742 BQA458741:BQB458742 BZW458741:BZX458742 CJS458741:CJT458742 CTO458741:CTP458742 DDK458741:DDL458742 DNG458741:DNH458742 DXC458741:DXD458742 EGY458741:EGZ458742 EQU458741:EQV458742 FAQ458741:FAR458742 FKM458741:FKN458742 FUI458741:FUJ458742 GEE458741:GEF458742 GOA458741:GOB458742 GXW458741:GXX458742 HHS458741:HHT458742 HRO458741:HRP458742 IBK458741:IBL458742 ILG458741:ILH458742 IVC458741:IVD458742 JEY458741:JEZ458742 JOU458741:JOV458742 JYQ458741:JYR458742 KIM458741:KIN458742 KSI458741:KSJ458742 LCE458741:LCF458742 LMA458741:LMB458742 LVW458741:LVX458742 MFS458741:MFT458742 MPO458741:MPP458742 MZK458741:MZL458742 NJG458741:NJH458742 NTC458741:NTD458742 OCY458741:OCZ458742 OMU458741:OMV458742 OWQ458741:OWR458742 PGM458741:PGN458742 PQI458741:PQJ458742 QAE458741:QAF458742 QKA458741:QKB458742 QTW458741:QTX458742 RDS458741:RDT458742 RNO458741:RNP458742 RXK458741:RXL458742 SHG458741:SHH458742 SRC458741:SRD458742 TAY458741:TAZ458742 TKU458741:TKV458742 TUQ458741:TUR458742 UEM458741:UEN458742 UOI458741:UOJ458742 UYE458741:UYF458742 VIA458741:VIB458742 VRW458741:VRX458742 WBS458741:WBT458742 WLO458741:WLP458742 WVK458741:WVL458742 F524277:G524278 IY524277:IZ524278 SU524277:SV524278 ACQ524277:ACR524278 AMM524277:AMN524278 AWI524277:AWJ524278 BGE524277:BGF524278 BQA524277:BQB524278 BZW524277:BZX524278 CJS524277:CJT524278 CTO524277:CTP524278 DDK524277:DDL524278 DNG524277:DNH524278 DXC524277:DXD524278 EGY524277:EGZ524278 EQU524277:EQV524278 FAQ524277:FAR524278 FKM524277:FKN524278 FUI524277:FUJ524278 GEE524277:GEF524278 GOA524277:GOB524278 GXW524277:GXX524278 HHS524277:HHT524278 HRO524277:HRP524278 IBK524277:IBL524278 ILG524277:ILH524278 IVC524277:IVD524278 JEY524277:JEZ524278 JOU524277:JOV524278 JYQ524277:JYR524278 KIM524277:KIN524278 KSI524277:KSJ524278 LCE524277:LCF524278 LMA524277:LMB524278 LVW524277:LVX524278 MFS524277:MFT524278 MPO524277:MPP524278 MZK524277:MZL524278 NJG524277:NJH524278 NTC524277:NTD524278 OCY524277:OCZ524278 OMU524277:OMV524278 OWQ524277:OWR524278 PGM524277:PGN524278 PQI524277:PQJ524278 QAE524277:QAF524278 QKA524277:QKB524278 QTW524277:QTX524278 RDS524277:RDT524278 RNO524277:RNP524278 RXK524277:RXL524278 SHG524277:SHH524278 SRC524277:SRD524278 TAY524277:TAZ524278 TKU524277:TKV524278 TUQ524277:TUR524278 UEM524277:UEN524278 UOI524277:UOJ524278 UYE524277:UYF524278 VIA524277:VIB524278 VRW524277:VRX524278 WBS524277:WBT524278 WLO524277:WLP524278 WVK524277:WVL524278 F589813:G589814 IY589813:IZ589814 SU589813:SV589814 ACQ589813:ACR589814 AMM589813:AMN589814 AWI589813:AWJ589814 BGE589813:BGF589814 BQA589813:BQB589814 BZW589813:BZX589814 CJS589813:CJT589814 CTO589813:CTP589814 DDK589813:DDL589814 DNG589813:DNH589814 DXC589813:DXD589814 EGY589813:EGZ589814 EQU589813:EQV589814 FAQ589813:FAR589814 FKM589813:FKN589814 FUI589813:FUJ589814 GEE589813:GEF589814 GOA589813:GOB589814 GXW589813:GXX589814 HHS589813:HHT589814 HRO589813:HRP589814 IBK589813:IBL589814 ILG589813:ILH589814 IVC589813:IVD589814 JEY589813:JEZ589814 JOU589813:JOV589814 JYQ589813:JYR589814 KIM589813:KIN589814 KSI589813:KSJ589814 LCE589813:LCF589814 LMA589813:LMB589814 LVW589813:LVX589814 MFS589813:MFT589814 MPO589813:MPP589814 MZK589813:MZL589814 NJG589813:NJH589814 NTC589813:NTD589814 OCY589813:OCZ589814 OMU589813:OMV589814 OWQ589813:OWR589814 PGM589813:PGN589814 PQI589813:PQJ589814 QAE589813:QAF589814 QKA589813:QKB589814 QTW589813:QTX589814 RDS589813:RDT589814 RNO589813:RNP589814 RXK589813:RXL589814 SHG589813:SHH589814 SRC589813:SRD589814 TAY589813:TAZ589814 TKU589813:TKV589814 TUQ589813:TUR589814 UEM589813:UEN589814 UOI589813:UOJ589814 UYE589813:UYF589814 VIA589813:VIB589814 VRW589813:VRX589814 WBS589813:WBT589814 WLO589813:WLP589814 WVK589813:WVL589814 F655349:G655350 IY655349:IZ655350 SU655349:SV655350 ACQ655349:ACR655350 AMM655349:AMN655350 AWI655349:AWJ655350 BGE655349:BGF655350 BQA655349:BQB655350 BZW655349:BZX655350 CJS655349:CJT655350 CTO655349:CTP655350 DDK655349:DDL655350 DNG655349:DNH655350 DXC655349:DXD655350 EGY655349:EGZ655350 EQU655349:EQV655350 FAQ655349:FAR655350 FKM655349:FKN655350 FUI655349:FUJ655350 GEE655349:GEF655350 GOA655349:GOB655350 GXW655349:GXX655350 HHS655349:HHT655350 HRO655349:HRP655350 IBK655349:IBL655350 ILG655349:ILH655350 IVC655349:IVD655350 JEY655349:JEZ655350 JOU655349:JOV655350 JYQ655349:JYR655350 KIM655349:KIN655350 KSI655349:KSJ655350 LCE655349:LCF655350 LMA655349:LMB655350 LVW655349:LVX655350 MFS655349:MFT655350 MPO655349:MPP655350 MZK655349:MZL655350 NJG655349:NJH655350 NTC655349:NTD655350 OCY655349:OCZ655350 OMU655349:OMV655350 OWQ655349:OWR655350 PGM655349:PGN655350 PQI655349:PQJ655350 QAE655349:QAF655350 QKA655349:QKB655350 QTW655349:QTX655350 RDS655349:RDT655350 RNO655349:RNP655350 RXK655349:RXL655350 SHG655349:SHH655350 SRC655349:SRD655350 TAY655349:TAZ655350 TKU655349:TKV655350 TUQ655349:TUR655350 UEM655349:UEN655350 UOI655349:UOJ655350 UYE655349:UYF655350 VIA655349:VIB655350 VRW655349:VRX655350 WBS655349:WBT655350 WLO655349:WLP655350 WVK655349:WVL655350 F720885:G720886 IY720885:IZ720886 SU720885:SV720886 ACQ720885:ACR720886 AMM720885:AMN720886 AWI720885:AWJ720886 BGE720885:BGF720886 BQA720885:BQB720886 BZW720885:BZX720886 CJS720885:CJT720886 CTO720885:CTP720886 DDK720885:DDL720886 DNG720885:DNH720886 DXC720885:DXD720886 EGY720885:EGZ720886 EQU720885:EQV720886 FAQ720885:FAR720886 FKM720885:FKN720886 FUI720885:FUJ720886 GEE720885:GEF720886 GOA720885:GOB720886 GXW720885:GXX720886 HHS720885:HHT720886 HRO720885:HRP720886 IBK720885:IBL720886 ILG720885:ILH720886 IVC720885:IVD720886 JEY720885:JEZ720886 JOU720885:JOV720886 JYQ720885:JYR720886 KIM720885:KIN720886 KSI720885:KSJ720886 LCE720885:LCF720886 LMA720885:LMB720886 LVW720885:LVX720886 MFS720885:MFT720886 MPO720885:MPP720886 MZK720885:MZL720886 NJG720885:NJH720886 NTC720885:NTD720886 OCY720885:OCZ720886 OMU720885:OMV720886 OWQ720885:OWR720886 PGM720885:PGN720886 PQI720885:PQJ720886 QAE720885:QAF720886 QKA720885:QKB720886 QTW720885:QTX720886 RDS720885:RDT720886 RNO720885:RNP720886 RXK720885:RXL720886 SHG720885:SHH720886 SRC720885:SRD720886 TAY720885:TAZ720886 TKU720885:TKV720886 TUQ720885:TUR720886 UEM720885:UEN720886 UOI720885:UOJ720886 UYE720885:UYF720886 VIA720885:VIB720886 VRW720885:VRX720886 WBS720885:WBT720886 WLO720885:WLP720886 WVK720885:WVL720886 F786421:G786422 IY786421:IZ786422 SU786421:SV786422 ACQ786421:ACR786422 AMM786421:AMN786422 AWI786421:AWJ786422 BGE786421:BGF786422 BQA786421:BQB786422 BZW786421:BZX786422 CJS786421:CJT786422 CTO786421:CTP786422 DDK786421:DDL786422 DNG786421:DNH786422 DXC786421:DXD786422 EGY786421:EGZ786422 EQU786421:EQV786422 FAQ786421:FAR786422 FKM786421:FKN786422 FUI786421:FUJ786422 GEE786421:GEF786422 GOA786421:GOB786422 GXW786421:GXX786422 HHS786421:HHT786422 HRO786421:HRP786422 IBK786421:IBL786422 ILG786421:ILH786422 IVC786421:IVD786422 JEY786421:JEZ786422 JOU786421:JOV786422 JYQ786421:JYR786422 KIM786421:KIN786422 KSI786421:KSJ786422 LCE786421:LCF786422 LMA786421:LMB786422 LVW786421:LVX786422 MFS786421:MFT786422 MPO786421:MPP786422 MZK786421:MZL786422 NJG786421:NJH786422 NTC786421:NTD786422 OCY786421:OCZ786422 OMU786421:OMV786422 OWQ786421:OWR786422 PGM786421:PGN786422 PQI786421:PQJ786422 QAE786421:QAF786422 QKA786421:QKB786422 QTW786421:QTX786422 RDS786421:RDT786422 RNO786421:RNP786422 RXK786421:RXL786422 SHG786421:SHH786422 SRC786421:SRD786422 TAY786421:TAZ786422 TKU786421:TKV786422 TUQ786421:TUR786422 UEM786421:UEN786422 UOI786421:UOJ786422 UYE786421:UYF786422 VIA786421:VIB786422 VRW786421:VRX786422 WBS786421:WBT786422 WLO786421:WLP786422 WVK786421:WVL786422 F851957:G851958 IY851957:IZ851958 SU851957:SV851958 ACQ851957:ACR851958 AMM851957:AMN851958 AWI851957:AWJ851958 BGE851957:BGF851958 BQA851957:BQB851958 BZW851957:BZX851958 CJS851957:CJT851958 CTO851957:CTP851958 DDK851957:DDL851958 DNG851957:DNH851958 DXC851957:DXD851958 EGY851957:EGZ851958 EQU851957:EQV851958 FAQ851957:FAR851958 FKM851957:FKN851958 FUI851957:FUJ851958 GEE851957:GEF851958 GOA851957:GOB851958 GXW851957:GXX851958 HHS851957:HHT851958 HRO851957:HRP851958 IBK851957:IBL851958 ILG851957:ILH851958 IVC851957:IVD851958 JEY851957:JEZ851958 JOU851957:JOV851958 JYQ851957:JYR851958 KIM851957:KIN851958 KSI851957:KSJ851958 LCE851957:LCF851958 LMA851957:LMB851958 LVW851957:LVX851958 MFS851957:MFT851958 MPO851957:MPP851958 MZK851957:MZL851958 NJG851957:NJH851958 NTC851957:NTD851958 OCY851957:OCZ851958 OMU851957:OMV851958 OWQ851957:OWR851958 PGM851957:PGN851958 PQI851957:PQJ851958 QAE851957:QAF851958 QKA851957:QKB851958 QTW851957:QTX851958 RDS851957:RDT851958 RNO851957:RNP851958 RXK851957:RXL851958 SHG851957:SHH851958 SRC851957:SRD851958 TAY851957:TAZ851958 TKU851957:TKV851958 TUQ851957:TUR851958 UEM851957:UEN851958 UOI851957:UOJ851958 UYE851957:UYF851958 VIA851957:VIB851958 VRW851957:VRX851958 WBS851957:WBT851958 WLO851957:WLP851958 WVK851957:WVL851958 F917493:G917494 IY917493:IZ917494 SU917493:SV917494 ACQ917493:ACR917494 AMM917493:AMN917494 AWI917493:AWJ917494 BGE917493:BGF917494 BQA917493:BQB917494 BZW917493:BZX917494 CJS917493:CJT917494 CTO917493:CTP917494 DDK917493:DDL917494 DNG917493:DNH917494 DXC917493:DXD917494 EGY917493:EGZ917494 EQU917493:EQV917494 FAQ917493:FAR917494 FKM917493:FKN917494 FUI917493:FUJ917494 GEE917493:GEF917494 GOA917493:GOB917494 GXW917493:GXX917494 HHS917493:HHT917494 HRO917493:HRP917494 IBK917493:IBL917494 ILG917493:ILH917494 IVC917493:IVD917494 JEY917493:JEZ917494 JOU917493:JOV917494 JYQ917493:JYR917494 KIM917493:KIN917494 KSI917493:KSJ917494 LCE917493:LCF917494 LMA917493:LMB917494 LVW917493:LVX917494 MFS917493:MFT917494 MPO917493:MPP917494 MZK917493:MZL917494 NJG917493:NJH917494 NTC917493:NTD917494 OCY917493:OCZ917494 OMU917493:OMV917494 OWQ917493:OWR917494 PGM917493:PGN917494 PQI917493:PQJ917494 QAE917493:QAF917494 QKA917493:QKB917494 QTW917493:QTX917494 RDS917493:RDT917494 RNO917493:RNP917494 RXK917493:RXL917494 SHG917493:SHH917494 SRC917493:SRD917494 TAY917493:TAZ917494 TKU917493:TKV917494 TUQ917493:TUR917494 UEM917493:UEN917494 UOI917493:UOJ917494 UYE917493:UYF917494 VIA917493:VIB917494 VRW917493:VRX917494 WBS917493:WBT917494 WLO917493:WLP917494 WVK917493:WVL917494 F983029:G983030 IY983029:IZ983030 SU983029:SV983030 ACQ983029:ACR983030 AMM983029:AMN983030 AWI983029:AWJ983030 BGE983029:BGF983030 BQA983029:BQB983030 BZW983029:BZX983030 CJS983029:CJT983030 CTO983029:CTP983030 DDK983029:DDL983030 DNG983029:DNH983030 DXC983029:DXD983030 EGY983029:EGZ983030 EQU983029:EQV983030 FAQ983029:FAR983030 FKM983029:FKN983030 FUI983029:FUJ983030 GEE983029:GEF983030 GOA983029:GOB983030 GXW983029:GXX983030 HHS983029:HHT983030 HRO983029:HRP983030 IBK983029:IBL983030 ILG983029:ILH983030 IVC983029:IVD983030 JEY983029:JEZ983030 JOU983029:JOV983030 JYQ983029:JYR983030 KIM983029:KIN983030 KSI983029:KSJ983030 LCE983029:LCF983030 LMA983029:LMB983030 LVW983029:LVX983030 MFS983029:MFT983030 MPO983029:MPP983030 MZK983029:MZL983030 NJG983029:NJH983030 NTC983029:NTD983030 OCY983029:OCZ983030 OMU983029:OMV983030 OWQ983029:OWR983030 PGM983029:PGN983030 PQI983029:PQJ983030 QAE983029:QAF983030 QKA983029:QKB983030 QTW983029:QTX983030 RDS983029:RDT983030 RNO983029:RNP983030 RXK983029:RXL983030 SHG983029:SHH983030 SRC983029:SRD983030 TAY983029:TAZ983030 TKU983029:TKV983030 TUQ983029:TUR983030 UEM983029:UEN983030 UOI983029:UOJ983030 UYE983029:UYF983030 VIA983029:VIB983030 VRW983029:VRX983030 WBS983029:WBT983030 WLO983029:WLP983030 WVK983029:WVL983030 F65509:G65513 IY65509:IZ65513 SU65509:SV65513 ACQ65509:ACR65513 AMM65509:AMN65513 AWI65509:AWJ65513 BGE65509:BGF65513 BQA65509:BQB65513 BZW65509:BZX65513 CJS65509:CJT65513 CTO65509:CTP65513 DDK65509:DDL65513 DNG65509:DNH65513 DXC65509:DXD65513 EGY65509:EGZ65513 EQU65509:EQV65513 FAQ65509:FAR65513 FKM65509:FKN65513 FUI65509:FUJ65513 GEE65509:GEF65513 GOA65509:GOB65513 GXW65509:GXX65513 HHS65509:HHT65513 HRO65509:HRP65513 IBK65509:IBL65513 ILG65509:ILH65513 IVC65509:IVD65513 JEY65509:JEZ65513 JOU65509:JOV65513 JYQ65509:JYR65513 KIM65509:KIN65513 KSI65509:KSJ65513 LCE65509:LCF65513 LMA65509:LMB65513 LVW65509:LVX65513 MFS65509:MFT65513 MPO65509:MPP65513 MZK65509:MZL65513 NJG65509:NJH65513 NTC65509:NTD65513 OCY65509:OCZ65513 OMU65509:OMV65513 OWQ65509:OWR65513 PGM65509:PGN65513 PQI65509:PQJ65513 QAE65509:QAF65513 QKA65509:QKB65513 QTW65509:QTX65513 RDS65509:RDT65513 RNO65509:RNP65513 RXK65509:RXL65513 SHG65509:SHH65513 SRC65509:SRD65513 TAY65509:TAZ65513 TKU65509:TKV65513 TUQ65509:TUR65513 UEM65509:UEN65513 UOI65509:UOJ65513 UYE65509:UYF65513 VIA65509:VIB65513 VRW65509:VRX65513 WBS65509:WBT65513 WLO65509:WLP65513 WVK65509:WVL65513 F131045:G131049 IY131045:IZ131049 SU131045:SV131049 ACQ131045:ACR131049 AMM131045:AMN131049 AWI131045:AWJ131049 BGE131045:BGF131049 BQA131045:BQB131049 BZW131045:BZX131049 CJS131045:CJT131049 CTO131045:CTP131049 DDK131045:DDL131049 DNG131045:DNH131049 DXC131045:DXD131049 EGY131045:EGZ131049 EQU131045:EQV131049 FAQ131045:FAR131049 FKM131045:FKN131049 FUI131045:FUJ131049 GEE131045:GEF131049 GOA131045:GOB131049 GXW131045:GXX131049 HHS131045:HHT131049 HRO131045:HRP131049 IBK131045:IBL131049 ILG131045:ILH131049 IVC131045:IVD131049 JEY131045:JEZ131049 JOU131045:JOV131049 JYQ131045:JYR131049 KIM131045:KIN131049 KSI131045:KSJ131049 LCE131045:LCF131049 LMA131045:LMB131049 LVW131045:LVX131049 MFS131045:MFT131049 MPO131045:MPP131049 MZK131045:MZL131049 NJG131045:NJH131049 NTC131045:NTD131049 OCY131045:OCZ131049 OMU131045:OMV131049 OWQ131045:OWR131049 PGM131045:PGN131049 PQI131045:PQJ131049 QAE131045:QAF131049 QKA131045:QKB131049 QTW131045:QTX131049 RDS131045:RDT131049 RNO131045:RNP131049 RXK131045:RXL131049 SHG131045:SHH131049 SRC131045:SRD131049 TAY131045:TAZ131049 TKU131045:TKV131049 TUQ131045:TUR131049 UEM131045:UEN131049 UOI131045:UOJ131049 UYE131045:UYF131049 VIA131045:VIB131049 VRW131045:VRX131049 WBS131045:WBT131049 WLO131045:WLP131049 WVK131045:WVL131049 F196581:G196585 IY196581:IZ196585 SU196581:SV196585 ACQ196581:ACR196585 AMM196581:AMN196585 AWI196581:AWJ196585 BGE196581:BGF196585 BQA196581:BQB196585 BZW196581:BZX196585 CJS196581:CJT196585 CTO196581:CTP196585 DDK196581:DDL196585 DNG196581:DNH196585 DXC196581:DXD196585 EGY196581:EGZ196585 EQU196581:EQV196585 FAQ196581:FAR196585 FKM196581:FKN196585 FUI196581:FUJ196585 GEE196581:GEF196585 GOA196581:GOB196585 GXW196581:GXX196585 HHS196581:HHT196585 HRO196581:HRP196585 IBK196581:IBL196585 ILG196581:ILH196585 IVC196581:IVD196585 JEY196581:JEZ196585 JOU196581:JOV196585 JYQ196581:JYR196585 KIM196581:KIN196585 KSI196581:KSJ196585 LCE196581:LCF196585 LMA196581:LMB196585 LVW196581:LVX196585 MFS196581:MFT196585 MPO196581:MPP196585 MZK196581:MZL196585 NJG196581:NJH196585 NTC196581:NTD196585 OCY196581:OCZ196585 OMU196581:OMV196585 OWQ196581:OWR196585 PGM196581:PGN196585 PQI196581:PQJ196585 QAE196581:QAF196585 QKA196581:QKB196585 QTW196581:QTX196585 RDS196581:RDT196585 RNO196581:RNP196585 RXK196581:RXL196585 SHG196581:SHH196585 SRC196581:SRD196585 TAY196581:TAZ196585 TKU196581:TKV196585 TUQ196581:TUR196585 UEM196581:UEN196585 UOI196581:UOJ196585 UYE196581:UYF196585 VIA196581:VIB196585 VRW196581:VRX196585 WBS196581:WBT196585 WLO196581:WLP196585 WVK196581:WVL196585 F262117:G262121 IY262117:IZ262121 SU262117:SV262121 ACQ262117:ACR262121 AMM262117:AMN262121 AWI262117:AWJ262121 BGE262117:BGF262121 BQA262117:BQB262121 BZW262117:BZX262121 CJS262117:CJT262121 CTO262117:CTP262121 DDK262117:DDL262121 DNG262117:DNH262121 DXC262117:DXD262121 EGY262117:EGZ262121 EQU262117:EQV262121 FAQ262117:FAR262121 FKM262117:FKN262121 FUI262117:FUJ262121 GEE262117:GEF262121 GOA262117:GOB262121 GXW262117:GXX262121 HHS262117:HHT262121 HRO262117:HRP262121 IBK262117:IBL262121 ILG262117:ILH262121 IVC262117:IVD262121 JEY262117:JEZ262121 JOU262117:JOV262121 JYQ262117:JYR262121 KIM262117:KIN262121 KSI262117:KSJ262121 LCE262117:LCF262121 LMA262117:LMB262121 LVW262117:LVX262121 MFS262117:MFT262121 MPO262117:MPP262121 MZK262117:MZL262121 NJG262117:NJH262121 NTC262117:NTD262121 OCY262117:OCZ262121 OMU262117:OMV262121 OWQ262117:OWR262121 PGM262117:PGN262121 PQI262117:PQJ262121 QAE262117:QAF262121 QKA262117:QKB262121 QTW262117:QTX262121 RDS262117:RDT262121 RNO262117:RNP262121 RXK262117:RXL262121 SHG262117:SHH262121 SRC262117:SRD262121 TAY262117:TAZ262121 TKU262117:TKV262121 TUQ262117:TUR262121 UEM262117:UEN262121 UOI262117:UOJ262121 UYE262117:UYF262121 VIA262117:VIB262121 VRW262117:VRX262121 WBS262117:WBT262121 WLO262117:WLP262121 WVK262117:WVL262121 F327653:G327657 IY327653:IZ327657 SU327653:SV327657 ACQ327653:ACR327657 AMM327653:AMN327657 AWI327653:AWJ327657 BGE327653:BGF327657 BQA327653:BQB327657 BZW327653:BZX327657 CJS327653:CJT327657 CTO327653:CTP327657 DDK327653:DDL327657 DNG327653:DNH327657 DXC327653:DXD327657 EGY327653:EGZ327657 EQU327653:EQV327657 FAQ327653:FAR327657 FKM327653:FKN327657 FUI327653:FUJ327657 GEE327653:GEF327657 GOA327653:GOB327657 GXW327653:GXX327657 HHS327653:HHT327657 HRO327653:HRP327657 IBK327653:IBL327657 ILG327653:ILH327657 IVC327653:IVD327657 JEY327653:JEZ327657 JOU327653:JOV327657 JYQ327653:JYR327657 KIM327653:KIN327657 KSI327653:KSJ327657 LCE327653:LCF327657 LMA327653:LMB327657 LVW327653:LVX327657 MFS327653:MFT327657 MPO327653:MPP327657 MZK327653:MZL327657 NJG327653:NJH327657 NTC327653:NTD327657 OCY327653:OCZ327657 OMU327653:OMV327657 OWQ327653:OWR327657 PGM327653:PGN327657 PQI327653:PQJ327657 QAE327653:QAF327657 QKA327653:QKB327657 QTW327653:QTX327657 RDS327653:RDT327657 RNO327653:RNP327657 RXK327653:RXL327657 SHG327653:SHH327657 SRC327653:SRD327657 TAY327653:TAZ327657 TKU327653:TKV327657 TUQ327653:TUR327657 UEM327653:UEN327657 UOI327653:UOJ327657 UYE327653:UYF327657 VIA327653:VIB327657 VRW327653:VRX327657 WBS327653:WBT327657 WLO327653:WLP327657 WVK327653:WVL327657 F393189:G393193 IY393189:IZ393193 SU393189:SV393193 ACQ393189:ACR393193 AMM393189:AMN393193 AWI393189:AWJ393193 BGE393189:BGF393193 BQA393189:BQB393193 BZW393189:BZX393193 CJS393189:CJT393193 CTO393189:CTP393193 DDK393189:DDL393193 DNG393189:DNH393193 DXC393189:DXD393193 EGY393189:EGZ393193 EQU393189:EQV393193 FAQ393189:FAR393193 FKM393189:FKN393193 FUI393189:FUJ393193 GEE393189:GEF393193 GOA393189:GOB393193 GXW393189:GXX393193 HHS393189:HHT393193 HRO393189:HRP393193 IBK393189:IBL393193 ILG393189:ILH393193 IVC393189:IVD393193 JEY393189:JEZ393193 JOU393189:JOV393193 JYQ393189:JYR393193 KIM393189:KIN393193 KSI393189:KSJ393193 LCE393189:LCF393193 LMA393189:LMB393193 LVW393189:LVX393193 MFS393189:MFT393193 MPO393189:MPP393193 MZK393189:MZL393193 NJG393189:NJH393193 NTC393189:NTD393193 OCY393189:OCZ393193 OMU393189:OMV393193 OWQ393189:OWR393193 PGM393189:PGN393193 PQI393189:PQJ393193 QAE393189:QAF393193 QKA393189:QKB393193 QTW393189:QTX393193 RDS393189:RDT393193 RNO393189:RNP393193 RXK393189:RXL393193 SHG393189:SHH393193 SRC393189:SRD393193 TAY393189:TAZ393193 TKU393189:TKV393193 TUQ393189:TUR393193 UEM393189:UEN393193 UOI393189:UOJ393193 UYE393189:UYF393193 VIA393189:VIB393193 VRW393189:VRX393193 WBS393189:WBT393193 WLO393189:WLP393193 WVK393189:WVL393193 F458725:G458729 IY458725:IZ458729 SU458725:SV458729 ACQ458725:ACR458729 AMM458725:AMN458729 AWI458725:AWJ458729 BGE458725:BGF458729 BQA458725:BQB458729 BZW458725:BZX458729 CJS458725:CJT458729 CTO458725:CTP458729 DDK458725:DDL458729 DNG458725:DNH458729 DXC458725:DXD458729 EGY458725:EGZ458729 EQU458725:EQV458729 FAQ458725:FAR458729 FKM458725:FKN458729 FUI458725:FUJ458729 GEE458725:GEF458729 GOA458725:GOB458729 GXW458725:GXX458729 HHS458725:HHT458729 HRO458725:HRP458729 IBK458725:IBL458729 ILG458725:ILH458729 IVC458725:IVD458729 JEY458725:JEZ458729 JOU458725:JOV458729 JYQ458725:JYR458729 KIM458725:KIN458729 KSI458725:KSJ458729 LCE458725:LCF458729 LMA458725:LMB458729 LVW458725:LVX458729 MFS458725:MFT458729 MPO458725:MPP458729 MZK458725:MZL458729 NJG458725:NJH458729 NTC458725:NTD458729 OCY458725:OCZ458729 OMU458725:OMV458729 OWQ458725:OWR458729 PGM458725:PGN458729 PQI458725:PQJ458729 QAE458725:QAF458729 QKA458725:QKB458729 QTW458725:QTX458729 RDS458725:RDT458729 RNO458725:RNP458729 RXK458725:RXL458729 SHG458725:SHH458729 SRC458725:SRD458729 TAY458725:TAZ458729 TKU458725:TKV458729 TUQ458725:TUR458729 UEM458725:UEN458729 UOI458725:UOJ458729 UYE458725:UYF458729 VIA458725:VIB458729 VRW458725:VRX458729 WBS458725:WBT458729 WLO458725:WLP458729 WVK458725:WVL458729 F524261:G524265 IY524261:IZ524265 SU524261:SV524265 ACQ524261:ACR524265 AMM524261:AMN524265 AWI524261:AWJ524265 BGE524261:BGF524265 BQA524261:BQB524265 BZW524261:BZX524265 CJS524261:CJT524265 CTO524261:CTP524265 DDK524261:DDL524265 DNG524261:DNH524265 DXC524261:DXD524265 EGY524261:EGZ524265 EQU524261:EQV524265 FAQ524261:FAR524265 FKM524261:FKN524265 FUI524261:FUJ524265 GEE524261:GEF524265 GOA524261:GOB524265 GXW524261:GXX524265 HHS524261:HHT524265 HRO524261:HRP524265 IBK524261:IBL524265 ILG524261:ILH524265 IVC524261:IVD524265 JEY524261:JEZ524265 JOU524261:JOV524265 JYQ524261:JYR524265 KIM524261:KIN524265 KSI524261:KSJ524265 LCE524261:LCF524265 LMA524261:LMB524265 LVW524261:LVX524265 MFS524261:MFT524265 MPO524261:MPP524265 MZK524261:MZL524265 NJG524261:NJH524265 NTC524261:NTD524265 OCY524261:OCZ524265 OMU524261:OMV524265 OWQ524261:OWR524265 PGM524261:PGN524265 PQI524261:PQJ524265 QAE524261:QAF524265 QKA524261:QKB524265 QTW524261:QTX524265 RDS524261:RDT524265 RNO524261:RNP524265 RXK524261:RXL524265 SHG524261:SHH524265 SRC524261:SRD524265 TAY524261:TAZ524265 TKU524261:TKV524265 TUQ524261:TUR524265 UEM524261:UEN524265 UOI524261:UOJ524265 UYE524261:UYF524265 VIA524261:VIB524265 VRW524261:VRX524265 WBS524261:WBT524265 WLO524261:WLP524265 WVK524261:WVL524265 F589797:G589801 IY589797:IZ589801 SU589797:SV589801 ACQ589797:ACR589801 AMM589797:AMN589801 AWI589797:AWJ589801 BGE589797:BGF589801 BQA589797:BQB589801 BZW589797:BZX589801 CJS589797:CJT589801 CTO589797:CTP589801 DDK589797:DDL589801 DNG589797:DNH589801 DXC589797:DXD589801 EGY589797:EGZ589801 EQU589797:EQV589801 FAQ589797:FAR589801 FKM589797:FKN589801 FUI589797:FUJ589801 GEE589797:GEF589801 GOA589797:GOB589801 GXW589797:GXX589801 HHS589797:HHT589801 HRO589797:HRP589801 IBK589797:IBL589801 ILG589797:ILH589801 IVC589797:IVD589801 JEY589797:JEZ589801 JOU589797:JOV589801 JYQ589797:JYR589801 KIM589797:KIN589801 KSI589797:KSJ589801 LCE589797:LCF589801 LMA589797:LMB589801 LVW589797:LVX589801 MFS589797:MFT589801 MPO589797:MPP589801 MZK589797:MZL589801 NJG589797:NJH589801 NTC589797:NTD589801 OCY589797:OCZ589801 OMU589797:OMV589801 OWQ589797:OWR589801 PGM589797:PGN589801 PQI589797:PQJ589801 QAE589797:QAF589801 QKA589797:QKB589801 QTW589797:QTX589801 RDS589797:RDT589801 RNO589797:RNP589801 RXK589797:RXL589801 SHG589797:SHH589801 SRC589797:SRD589801 TAY589797:TAZ589801 TKU589797:TKV589801 TUQ589797:TUR589801 UEM589797:UEN589801 UOI589797:UOJ589801 UYE589797:UYF589801 VIA589797:VIB589801 VRW589797:VRX589801 WBS589797:WBT589801 WLO589797:WLP589801 WVK589797:WVL589801 F655333:G655337 IY655333:IZ655337 SU655333:SV655337 ACQ655333:ACR655337 AMM655333:AMN655337 AWI655333:AWJ655337 BGE655333:BGF655337 BQA655333:BQB655337 BZW655333:BZX655337 CJS655333:CJT655337 CTO655333:CTP655337 DDK655333:DDL655337 DNG655333:DNH655337 DXC655333:DXD655337 EGY655333:EGZ655337 EQU655333:EQV655337 FAQ655333:FAR655337 FKM655333:FKN655337 FUI655333:FUJ655337 GEE655333:GEF655337 GOA655333:GOB655337 GXW655333:GXX655337 HHS655333:HHT655337 HRO655333:HRP655337 IBK655333:IBL655337 ILG655333:ILH655337 IVC655333:IVD655337 JEY655333:JEZ655337 JOU655333:JOV655337 JYQ655333:JYR655337 KIM655333:KIN655337 KSI655333:KSJ655337 LCE655333:LCF655337 LMA655333:LMB655337 LVW655333:LVX655337 MFS655333:MFT655337 MPO655333:MPP655337 MZK655333:MZL655337 NJG655333:NJH655337 NTC655333:NTD655337 OCY655333:OCZ655337 OMU655333:OMV655337 OWQ655333:OWR655337 PGM655333:PGN655337 PQI655333:PQJ655337 QAE655333:QAF655337 QKA655333:QKB655337 QTW655333:QTX655337 RDS655333:RDT655337 RNO655333:RNP655337 RXK655333:RXL655337 SHG655333:SHH655337 SRC655333:SRD655337 TAY655333:TAZ655337 TKU655333:TKV655337 TUQ655333:TUR655337 UEM655333:UEN655337 UOI655333:UOJ655337 UYE655333:UYF655337 VIA655333:VIB655337 VRW655333:VRX655337 WBS655333:WBT655337 WLO655333:WLP655337 WVK655333:WVL655337 F720869:G720873 IY720869:IZ720873 SU720869:SV720873 ACQ720869:ACR720873 AMM720869:AMN720873 AWI720869:AWJ720873 BGE720869:BGF720873 BQA720869:BQB720873 BZW720869:BZX720873 CJS720869:CJT720873 CTO720869:CTP720873 DDK720869:DDL720873 DNG720869:DNH720873 DXC720869:DXD720873 EGY720869:EGZ720873 EQU720869:EQV720873 FAQ720869:FAR720873 FKM720869:FKN720873 FUI720869:FUJ720873 GEE720869:GEF720873 GOA720869:GOB720873 GXW720869:GXX720873 HHS720869:HHT720873 HRO720869:HRP720873 IBK720869:IBL720873 ILG720869:ILH720873 IVC720869:IVD720873 JEY720869:JEZ720873 JOU720869:JOV720873 JYQ720869:JYR720873 KIM720869:KIN720873 KSI720869:KSJ720873 LCE720869:LCF720873 LMA720869:LMB720873 LVW720869:LVX720873 MFS720869:MFT720873 MPO720869:MPP720873 MZK720869:MZL720873 NJG720869:NJH720873 NTC720869:NTD720873 OCY720869:OCZ720873 OMU720869:OMV720873 OWQ720869:OWR720873 PGM720869:PGN720873 PQI720869:PQJ720873 QAE720869:QAF720873 QKA720869:QKB720873 QTW720869:QTX720873 RDS720869:RDT720873 RNO720869:RNP720873 RXK720869:RXL720873 SHG720869:SHH720873 SRC720869:SRD720873 TAY720869:TAZ720873 TKU720869:TKV720873 TUQ720869:TUR720873 UEM720869:UEN720873 UOI720869:UOJ720873 UYE720869:UYF720873 VIA720869:VIB720873 VRW720869:VRX720873 WBS720869:WBT720873 WLO720869:WLP720873 WVK720869:WVL720873 F786405:G786409 IY786405:IZ786409 SU786405:SV786409 ACQ786405:ACR786409 AMM786405:AMN786409 AWI786405:AWJ786409 BGE786405:BGF786409 BQA786405:BQB786409 BZW786405:BZX786409 CJS786405:CJT786409 CTO786405:CTP786409 DDK786405:DDL786409 DNG786405:DNH786409 DXC786405:DXD786409 EGY786405:EGZ786409 EQU786405:EQV786409 FAQ786405:FAR786409 FKM786405:FKN786409 FUI786405:FUJ786409 GEE786405:GEF786409 GOA786405:GOB786409 GXW786405:GXX786409 HHS786405:HHT786409 HRO786405:HRP786409 IBK786405:IBL786409 ILG786405:ILH786409 IVC786405:IVD786409 JEY786405:JEZ786409 JOU786405:JOV786409 JYQ786405:JYR786409 KIM786405:KIN786409 KSI786405:KSJ786409 LCE786405:LCF786409 LMA786405:LMB786409 LVW786405:LVX786409 MFS786405:MFT786409 MPO786405:MPP786409 MZK786405:MZL786409 NJG786405:NJH786409 NTC786405:NTD786409 OCY786405:OCZ786409 OMU786405:OMV786409 OWQ786405:OWR786409 PGM786405:PGN786409 PQI786405:PQJ786409 QAE786405:QAF786409 QKA786405:QKB786409 QTW786405:QTX786409 RDS786405:RDT786409 RNO786405:RNP786409 RXK786405:RXL786409 SHG786405:SHH786409 SRC786405:SRD786409 TAY786405:TAZ786409 TKU786405:TKV786409 TUQ786405:TUR786409 UEM786405:UEN786409 UOI786405:UOJ786409 UYE786405:UYF786409 VIA786405:VIB786409 VRW786405:VRX786409 WBS786405:WBT786409 WLO786405:WLP786409 WVK786405:WVL786409 F851941:G851945 IY851941:IZ851945 SU851941:SV851945 ACQ851941:ACR851945 AMM851941:AMN851945 AWI851941:AWJ851945 BGE851941:BGF851945 BQA851941:BQB851945 BZW851941:BZX851945 CJS851941:CJT851945 CTO851941:CTP851945 DDK851941:DDL851945 DNG851941:DNH851945 DXC851941:DXD851945 EGY851941:EGZ851945 EQU851941:EQV851945 FAQ851941:FAR851945 FKM851941:FKN851945 FUI851941:FUJ851945 GEE851941:GEF851945 GOA851941:GOB851945 GXW851941:GXX851945 HHS851941:HHT851945 HRO851941:HRP851945 IBK851941:IBL851945 ILG851941:ILH851945 IVC851941:IVD851945 JEY851941:JEZ851945 JOU851941:JOV851945 JYQ851941:JYR851945 KIM851941:KIN851945 KSI851941:KSJ851945 LCE851941:LCF851945 LMA851941:LMB851945 LVW851941:LVX851945 MFS851941:MFT851945 MPO851941:MPP851945 MZK851941:MZL851945 NJG851941:NJH851945 NTC851941:NTD851945 OCY851941:OCZ851945 OMU851941:OMV851945 OWQ851941:OWR851945 PGM851941:PGN851945 PQI851941:PQJ851945 QAE851941:QAF851945 QKA851941:QKB851945 QTW851941:QTX851945 RDS851941:RDT851945 RNO851941:RNP851945 RXK851941:RXL851945 SHG851941:SHH851945 SRC851941:SRD851945 TAY851941:TAZ851945 TKU851941:TKV851945 TUQ851941:TUR851945 UEM851941:UEN851945 UOI851941:UOJ851945 UYE851941:UYF851945 VIA851941:VIB851945 VRW851941:VRX851945 WBS851941:WBT851945 WLO851941:WLP851945 WVK851941:WVL851945 F917477:G917481 IY917477:IZ917481 SU917477:SV917481 ACQ917477:ACR917481 AMM917477:AMN917481 AWI917477:AWJ917481 BGE917477:BGF917481 BQA917477:BQB917481 BZW917477:BZX917481 CJS917477:CJT917481 CTO917477:CTP917481 DDK917477:DDL917481 DNG917477:DNH917481 DXC917477:DXD917481 EGY917477:EGZ917481 EQU917477:EQV917481 FAQ917477:FAR917481 FKM917477:FKN917481 FUI917477:FUJ917481 GEE917477:GEF917481 GOA917477:GOB917481 GXW917477:GXX917481 HHS917477:HHT917481 HRO917477:HRP917481 IBK917477:IBL917481 ILG917477:ILH917481 IVC917477:IVD917481 JEY917477:JEZ917481 JOU917477:JOV917481 JYQ917477:JYR917481 KIM917477:KIN917481 KSI917477:KSJ917481 LCE917477:LCF917481 LMA917477:LMB917481 LVW917477:LVX917481 MFS917477:MFT917481 MPO917477:MPP917481 MZK917477:MZL917481 NJG917477:NJH917481 NTC917477:NTD917481 OCY917477:OCZ917481 OMU917477:OMV917481 OWQ917477:OWR917481 PGM917477:PGN917481 PQI917477:PQJ917481 QAE917477:QAF917481 QKA917477:QKB917481 QTW917477:QTX917481 RDS917477:RDT917481 RNO917477:RNP917481 RXK917477:RXL917481 SHG917477:SHH917481 SRC917477:SRD917481 TAY917477:TAZ917481 TKU917477:TKV917481 TUQ917477:TUR917481 UEM917477:UEN917481 UOI917477:UOJ917481 UYE917477:UYF917481 VIA917477:VIB917481 VRW917477:VRX917481 WBS917477:WBT917481 WLO917477:WLP917481 WVK917477:WVL917481 F983013:G983017 IY983013:IZ983017 SU983013:SV983017 ACQ983013:ACR983017 AMM983013:AMN983017 AWI983013:AWJ983017 BGE983013:BGF983017 BQA983013:BQB983017 BZW983013:BZX983017 CJS983013:CJT983017 CTO983013:CTP983017 DDK983013:DDL983017 DNG983013:DNH983017 DXC983013:DXD983017 EGY983013:EGZ983017 EQU983013:EQV983017 FAQ983013:FAR983017 FKM983013:FKN983017 FUI983013:FUJ983017 GEE983013:GEF983017 GOA983013:GOB983017 GXW983013:GXX983017 HHS983013:HHT983017 HRO983013:HRP983017 IBK983013:IBL983017 ILG983013:ILH983017 IVC983013:IVD983017 JEY983013:JEZ983017 JOU983013:JOV983017 JYQ983013:JYR983017 KIM983013:KIN983017 KSI983013:KSJ983017 LCE983013:LCF983017 LMA983013:LMB983017 LVW983013:LVX983017 MFS983013:MFT983017 MPO983013:MPP983017 MZK983013:MZL983017 NJG983013:NJH983017 NTC983013:NTD983017 OCY983013:OCZ983017 OMU983013:OMV983017 OWQ983013:OWR983017 PGM983013:PGN983017 PQI983013:PQJ983017 QAE983013:QAF983017 QKA983013:QKB983017 QTW983013:QTX983017 RDS983013:RDT983017 RNO983013:RNP983017 RXK983013:RXL983017 SHG983013:SHH983017 SRC983013:SRD983017 TAY983013:TAZ983017 TKU983013:TKV983017 TUQ983013:TUR983017 UEM983013:UEN983017 UOI983013:UOJ983017 UYE983013:UYF983017 VIA983013:VIB983017 VRW983013:VRX983017 WBS983013:WBT983017 WLO983013:WLP983017 WVK983013:WVL983017 F65549:G65552 IY65549:IZ65552 SU65549:SV65552 ACQ65549:ACR65552 AMM65549:AMN65552 AWI65549:AWJ65552 BGE65549:BGF65552 BQA65549:BQB65552 BZW65549:BZX65552 CJS65549:CJT65552 CTO65549:CTP65552 DDK65549:DDL65552 DNG65549:DNH65552 DXC65549:DXD65552 EGY65549:EGZ65552 EQU65549:EQV65552 FAQ65549:FAR65552 FKM65549:FKN65552 FUI65549:FUJ65552 GEE65549:GEF65552 GOA65549:GOB65552 GXW65549:GXX65552 HHS65549:HHT65552 HRO65549:HRP65552 IBK65549:IBL65552 ILG65549:ILH65552 IVC65549:IVD65552 JEY65549:JEZ65552 JOU65549:JOV65552 JYQ65549:JYR65552 KIM65549:KIN65552 KSI65549:KSJ65552 LCE65549:LCF65552 LMA65549:LMB65552 LVW65549:LVX65552 MFS65549:MFT65552 MPO65549:MPP65552 MZK65549:MZL65552 NJG65549:NJH65552 NTC65549:NTD65552 OCY65549:OCZ65552 OMU65549:OMV65552 OWQ65549:OWR65552 PGM65549:PGN65552 PQI65549:PQJ65552 QAE65549:QAF65552 QKA65549:QKB65552 QTW65549:QTX65552 RDS65549:RDT65552 RNO65549:RNP65552 RXK65549:RXL65552 SHG65549:SHH65552 SRC65549:SRD65552 TAY65549:TAZ65552 TKU65549:TKV65552 TUQ65549:TUR65552 UEM65549:UEN65552 UOI65549:UOJ65552 UYE65549:UYF65552 VIA65549:VIB65552 VRW65549:VRX65552 WBS65549:WBT65552 WLO65549:WLP65552 WVK65549:WVL65552 F131085:G131088 IY131085:IZ131088 SU131085:SV131088 ACQ131085:ACR131088 AMM131085:AMN131088 AWI131085:AWJ131088 BGE131085:BGF131088 BQA131085:BQB131088 BZW131085:BZX131088 CJS131085:CJT131088 CTO131085:CTP131088 DDK131085:DDL131088 DNG131085:DNH131088 DXC131085:DXD131088 EGY131085:EGZ131088 EQU131085:EQV131088 FAQ131085:FAR131088 FKM131085:FKN131088 FUI131085:FUJ131088 GEE131085:GEF131088 GOA131085:GOB131088 GXW131085:GXX131088 HHS131085:HHT131088 HRO131085:HRP131088 IBK131085:IBL131088 ILG131085:ILH131088 IVC131085:IVD131088 JEY131085:JEZ131088 JOU131085:JOV131088 JYQ131085:JYR131088 KIM131085:KIN131088 KSI131085:KSJ131088 LCE131085:LCF131088 LMA131085:LMB131088 LVW131085:LVX131088 MFS131085:MFT131088 MPO131085:MPP131088 MZK131085:MZL131088 NJG131085:NJH131088 NTC131085:NTD131088 OCY131085:OCZ131088 OMU131085:OMV131088 OWQ131085:OWR131088 PGM131085:PGN131088 PQI131085:PQJ131088 QAE131085:QAF131088 QKA131085:QKB131088 QTW131085:QTX131088 RDS131085:RDT131088 RNO131085:RNP131088 RXK131085:RXL131088 SHG131085:SHH131088 SRC131085:SRD131088 TAY131085:TAZ131088 TKU131085:TKV131088 TUQ131085:TUR131088 UEM131085:UEN131088 UOI131085:UOJ131088 UYE131085:UYF131088 VIA131085:VIB131088 VRW131085:VRX131088 WBS131085:WBT131088 WLO131085:WLP131088 WVK131085:WVL131088 F196621:G196624 IY196621:IZ196624 SU196621:SV196624 ACQ196621:ACR196624 AMM196621:AMN196624 AWI196621:AWJ196624 BGE196621:BGF196624 BQA196621:BQB196624 BZW196621:BZX196624 CJS196621:CJT196624 CTO196621:CTP196624 DDK196621:DDL196624 DNG196621:DNH196624 DXC196621:DXD196624 EGY196621:EGZ196624 EQU196621:EQV196624 FAQ196621:FAR196624 FKM196621:FKN196624 FUI196621:FUJ196624 GEE196621:GEF196624 GOA196621:GOB196624 GXW196621:GXX196624 HHS196621:HHT196624 HRO196621:HRP196624 IBK196621:IBL196624 ILG196621:ILH196624 IVC196621:IVD196624 JEY196621:JEZ196624 JOU196621:JOV196624 JYQ196621:JYR196624 KIM196621:KIN196624 KSI196621:KSJ196624 LCE196621:LCF196624 LMA196621:LMB196624 LVW196621:LVX196624 MFS196621:MFT196624 MPO196621:MPP196624 MZK196621:MZL196624 NJG196621:NJH196624 NTC196621:NTD196624 OCY196621:OCZ196624 OMU196621:OMV196624 OWQ196621:OWR196624 PGM196621:PGN196624 PQI196621:PQJ196624 QAE196621:QAF196624 QKA196621:QKB196624 QTW196621:QTX196624 RDS196621:RDT196624 RNO196621:RNP196624 RXK196621:RXL196624 SHG196621:SHH196624 SRC196621:SRD196624 TAY196621:TAZ196624 TKU196621:TKV196624 TUQ196621:TUR196624 UEM196621:UEN196624 UOI196621:UOJ196624 UYE196621:UYF196624 VIA196621:VIB196624 VRW196621:VRX196624 WBS196621:WBT196624 WLO196621:WLP196624 WVK196621:WVL196624 F262157:G262160 IY262157:IZ262160 SU262157:SV262160 ACQ262157:ACR262160 AMM262157:AMN262160 AWI262157:AWJ262160 BGE262157:BGF262160 BQA262157:BQB262160 BZW262157:BZX262160 CJS262157:CJT262160 CTO262157:CTP262160 DDK262157:DDL262160 DNG262157:DNH262160 DXC262157:DXD262160 EGY262157:EGZ262160 EQU262157:EQV262160 FAQ262157:FAR262160 FKM262157:FKN262160 FUI262157:FUJ262160 GEE262157:GEF262160 GOA262157:GOB262160 GXW262157:GXX262160 HHS262157:HHT262160 HRO262157:HRP262160 IBK262157:IBL262160 ILG262157:ILH262160 IVC262157:IVD262160 JEY262157:JEZ262160 JOU262157:JOV262160 JYQ262157:JYR262160 KIM262157:KIN262160 KSI262157:KSJ262160 LCE262157:LCF262160 LMA262157:LMB262160 LVW262157:LVX262160 MFS262157:MFT262160 MPO262157:MPP262160 MZK262157:MZL262160 NJG262157:NJH262160 NTC262157:NTD262160 OCY262157:OCZ262160 OMU262157:OMV262160 OWQ262157:OWR262160 PGM262157:PGN262160 PQI262157:PQJ262160 QAE262157:QAF262160 QKA262157:QKB262160 QTW262157:QTX262160 RDS262157:RDT262160 RNO262157:RNP262160 RXK262157:RXL262160 SHG262157:SHH262160 SRC262157:SRD262160 TAY262157:TAZ262160 TKU262157:TKV262160 TUQ262157:TUR262160 UEM262157:UEN262160 UOI262157:UOJ262160 UYE262157:UYF262160 VIA262157:VIB262160 VRW262157:VRX262160 WBS262157:WBT262160 WLO262157:WLP262160 WVK262157:WVL262160 F327693:G327696 IY327693:IZ327696 SU327693:SV327696 ACQ327693:ACR327696 AMM327693:AMN327696 AWI327693:AWJ327696 BGE327693:BGF327696 BQA327693:BQB327696 BZW327693:BZX327696 CJS327693:CJT327696 CTO327693:CTP327696 DDK327693:DDL327696 DNG327693:DNH327696 DXC327693:DXD327696 EGY327693:EGZ327696 EQU327693:EQV327696 FAQ327693:FAR327696 FKM327693:FKN327696 FUI327693:FUJ327696 GEE327693:GEF327696 GOA327693:GOB327696 GXW327693:GXX327696 HHS327693:HHT327696 HRO327693:HRP327696 IBK327693:IBL327696 ILG327693:ILH327696 IVC327693:IVD327696 JEY327693:JEZ327696 JOU327693:JOV327696 JYQ327693:JYR327696 KIM327693:KIN327696 KSI327693:KSJ327696 LCE327693:LCF327696 LMA327693:LMB327696 LVW327693:LVX327696 MFS327693:MFT327696 MPO327693:MPP327696 MZK327693:MZL327696 NJG327693:NJH327696 NTC327693:NTD327696 OCY327693:OCZ327696 OMU327693:OMV327696 OWQ327693:OWR327696 PGM327693:PGN327696 PQI327693:PQJ327696 QAE327693:QAF327696 QKA327693:QKB327696 QTW327693:QTX327696 RDS327693:RDT327696 RNO327693:RNP327696 RXK327693:RXL327696 SHG327693:SHH327696 SRC327693:SRD327696 TAY327693:TAZ327696 TKU327693:TKV327696 TUQ327693:TUR327696 UEM327693:UEN327696 UOI327693:UOJ327696 UYE327693:UYF327696 VIA327693:VIB327696 VRW327693:VRX327696 WBS327693:WBT327696 WLO327693:WLP327696 WVK327693:WVL327696 F393229:G393232 IY393229:IZ393232 SU393229:SV393232 ACQ393229:ACR393232 AMM393229:AMN393232 AWI393229:AWJ393232 BGE393229:BGF393232 BQA393229:BQB393232 BZW393229:BZX393232 CJS393229:CJT393232 CTO393229:CTP393232 DDK393229:DDL393232 DNG393229:DNH393232 DXC393229:DXD393232 EGY393229:EGZ393232 EQU393229:EQV393232 FAQ393229:FAR393232 FKM393229:FKN393232 FUI393229:FUJ393232 GEE393229:GEF393232 GOA393229:GOB393232 GXW393229:GXX393232 HHS393229:HHT393232 HRO393229:HRP393232 IBK393229:IBL393232 ILG393229:ILH393232 IVC393229:IVD393232 JEY393229:JEZ393232 JOU393229:JOV393232 JYQ393229:JYR393232 KIM393229:KIN393232 KSI393229:KSJ393232 LCE393229:LCF393232 LMA393229:LMB393232 LVW393229:LVX393232 MFS393229:MFT393232 MPO393229:MPP393232 MZK393229:MZL393232 NJG393229:NJH393232 NTC393229:NTD393232 OCY393229:OCZ393232 OMU393229:OMV393232 OWQ393229:OWR393232 PGM393229:PGN393232 PQI393229:PQJ393232 QAE393229:QAF393232 QKA393229:QKB393232 QTW393229:QTX393232 RDS393229:RDT393232 RNO393229:RNP393232 RXK393229:RXL393232 SHG393229:SHH393232 SRC393229:SRD393232 TAY393229:TAZ393232 TKU393229:TKV393232 TUQ393229:TUR393232 UEM393229:UEN393232 UOI393229:UOJ393232 UYE393229:UYF393232 VIA393229:VIB393232 VRW393229:VRX393232 WBS393229:WBT393232 WLO393229:WLP393232 WVK393229:WVL393232 F458765:G458768 IY458765:IZ458768 SU458765:SV458768 ACQ458765:ACR458768 AMM458765:AMN458768 AWI458765:AWJ458768 BGE458765:BGF458768 BQA458765:BQB458768 BZW458765:BZX458768 CJS458765:CJT458768 CTO458765:CTP458768 DDK458765:DDL458768 DNG458765:DNH458768 DXC458765:DXD458768 EGY458765:EGZ458768 EQU458765:EQV458768 FAQ458765:FAR458768 FKM458765:FKN458768 FUI458765:FUJ458768 GEE458765:GEF458768 GOA458765:GOB458768 GXW458765:GXX458768 HHS458765:HHT458768 HRO458765:HRP458768 IBK458765:IBL458768 ILG458765:ILH458768 IVC458765:IVD458768 JEY458765:JEZ458768 JOU458765:JOV458768 JYQ458765:JYR458768 KIM458765:KIN458768 KSI458765:KSJ458768 LCE458765:LCF458768 LMA458765:LMB458768 LVW458765:LVX458768 MFS458765:MFT458768 MPO458765:MPP458768 MZK458765:MZL458768 NJG458765:NJH458768 NTC458765:NTD458768 OCY458765:OCZ458768 OMU458765:OMV458768 OWQ458765:OWR458768 PGM458765:PGN458768 PQI458765:PQJ458768 QAE458765:QAF458768 QKA458765:QKB458768 QTW458765:QTX458768 RDS458765:RDT458768 RNO458765:RNP458768 RXK458765:RXL458768 SHG458765:SHH458768 SRC458765:SRD458768 TAY458765:TAZ458768 TKU458765:TKV458768 TUQ458765:TUR458768 UEM458765:UEN458768 UOI458765:UOJ458768 UYE458765:UYF458768 VIA458765:VIB458768 VRW458765:VRX458768 WBS458765:WBT458768 WLO458765:WLP458768 WVK458765:WVL458768 F524301:G524304 IY524301:IZ524304 SU524301:SV524304 ACQ524301:ACR524304 AMM524301:AMN524304 AWI524301:AWJ524304 BGE524301:BGF524304 BQA524301:BQB524304 BZW524301:BZX524304 CJS524301:CJT524304 CTO524301:CTP524304 DDK524301:DDL524304 DNG524301:DNH524304 DXC524301:DXD524304 EGY524301:EGZ524304 EQU524301:EQV524304 FAQ524301:FAR524304 FKM524301:FKN524304 FUI524301:FUJ524304 GEE524301:GEF524304 GOA524301:GOB524304 GXW524301:GXX524304 HHS524301:HHT524304 HRO524301:HRP524304 IBK524301:IBL524304 ILG524301:ILH524304 IVC524301:IVD524304 JEY524301:JEZ524304 JOU524301:JOV524304 JYQ524301:JYR524304 KIM524301:KIN524304 KSI524301:KSJ524304 LCE524301:LCF524304 LMA524301:LMB524304 LVW524301:LVX524304 MFS524301:MFT524304 MPO524301:MPP524304 MZK524301:MZL524304 NJG524301:NJH524304 NTC524301:NTD524304 OCY524301:OCZ524304 OMU524301:OMV524304 OWQ524301:OWR524304 PGM524301:PGN524304 PQI524301:PQJ524304 QAE524301:QAF524304 QKA524301:QKB524304 QTW524301:QTX524304 RDS524301:RDT524304 RNO524301:RNP524304 RXK524301:RXL524304 SHG524301:SHH524304 SRC524301:SRD524304 TAY524301:TAZ524304 TKU524301:TKV524304 TUQ524301:TUR524304 UEM524301:UEN524304 UOI524301:UOJ524304 UYE524301:UYF524304 VIA524301:VIB524304 VRW524301:VRX524304 WBS524301:WBT524304 WLO524301:WLP524304 WVK524301:WVL524304 F589837:G589840 IY589837:IZ589840 SU589837:SV589840 ACQ589837:ACR589840 AMM589837:AMN589840 AWI589837:AWJ589840 BGE589837:BGF589840 BQA589837:BQB589840 BZW589837:BZX589840 CJS589837:CJT589840 CTO589837:CTP589840 DDK589837:DDL589840 DNG589837:DNH589840 DXC589837:DXD589840 EGY589837:EGZ589840 EQU589837:EQV589840 FAQ589837:FAR589840 FKM589837:FKN589840 FUI589837:FUJ589840 GEE589837:GEF589840 GOA589837:GOB589840 GXW589837:GXX589840 HHS589837:HHT589840 HRO589837:HRP589840 IBK589837:IBL589840 ILG589837:ILH589840 IVC589837:IVD589840 JEY589837:JEZ589840 JOU589837:JOV589840 JYQ589837:JYR589840 KIM589837:KIN589840 KSI589837:KSJ589840 LCE589837:LCF589840 LMA589837:LMB589840 LVW589837:LVX589840 MFS589837:MFT589840 MPO589837:MPP589840 MZK589837:MZL589840 NJG589837:NJH589840 NTC589837:NTD589840 OCY589837:OCZ589840 OMU589837:OMV589840 OWQ589837:OWR589840 PGM589837:PGN589840 PQI589837:PQJ589840 QAE589837:QAF589840 QKA589837:QKB589840 QTW589837:QTX589840 RDS589837:RDT589840 RNO589837:RNP589840 RXK589837:RXL589840 SHG589837:SHH589840 SRC589837:SRD589840 TAY589837:TAZ589840 TKU589837:TKV589840 TUQ589837:TUR589840 UEM589837:UEN589840 UOI589837:UOJ589840 UYE589837:UYF589840 VIA589837:VIB589840 VRW589837:VRX589840 WBS589837:WBT589840 WLO589837:WLP589840 WVK589837:WVL589840 F655373:G655376 IY655373:IZ655376 SU655373:SV655376 ACQ655373:ACR655376 AMM655373:AMN655376 AWI655373:AWJ655376 BGE655373:BGF655376 BQA655373:BQB655376 BZW655373:BZX655376 CJS655373:CJT655376 CTO655373:CTP655376 DDK655373:DDL655376 DNG655373:DNH655376 DXC655373:DXD655376 EGY655373:EGZ655376 EQU655373:EQV655376 FAQ655373:FAR655376 FKM655373:FKN655376 FUI655373:FUJ655376 GEE655373:GEF655376 GOA655373:GOB655376 GXW655373:GXX655376 HHS655373:HHT655376 HRO655373:HRP655376 IBK655373:IBL655376 ILG655373:ILH655376 IVC655373:IVD655376 JEY655373:JEZ655376 JOU655373:JOV655376 JYQ655373:JYR655376 KIM655373:KIN655376 KSI655373:KSJ655376 LCE655373:LCF655376 LMA655373:LMB655376 LVW655373:LVX655376 MFS655373:MFT655376 MPO655373:MPP655376 MZK655373:MZL655376 NJG655373:NJH655376 NTC655373:NTD655376 OCY655373:OCZ655376 OMU655373:OMV655376 OWQ655373:OWR655376 PGM655373:PGN655376 PQI655373:PQJ655376 QAE655373:QAF655376 QKA655373:QKB655376 QTW655373:QTX655376 RDS655373:RDT655376 RNO655373:RNP655376 RXK655373:RXL655376 SHG655373:SHH655376 SRC655373:SRD655376 TAY655373:TAZ655376 TKU655373:TKV655376 TUQ655373:TUR655376 UEM655373:UEN655376 UOI655373:UOJ655376 UYE655373:UYF655376 VIA655373:VIB655376 VRW655373:VRX655376 WBS655373:WBT655376 WLO655373:WLP655376 WVK655373:WVL655376 F720909:G720912 IY720909:IZ720912 SU720909:SV720912 ACQ720909:ACR720912 AMM720909:AMN720912 AWI720909:AWJ720912 BGE720909:BGF720912 BQA720909:BQB720912 BZW720909:BZX720912 CJS720909:CJT720912 CTO720909:CTP720912 DDK720909:DDL720912 DNG720909:DNH720912 DXC720909:DXD720912 EGY720909:EGZ720912 EQU720909:EQV720912 FAQ720909:FAR720912 FKM720909:FKN720912 FUI720909:FUJ720912 GEE720909:GEF720912 GOA720909:GOB720912 GXW720909:GXX720912 HHS720909:HHT720912 HRO720909:HRP720912 IBK720909:IBL720912 ILG720909:ILH720912 IVC720909:IVD720912 JEY720909:JEZ720912 JOU720909:JOV720912 JYQ720909:JYR720912 KIM720909:KIN720912 KSI720909:KSJ720912 LCE720909:LCF720912 LMA720909:LMB720912 LVW720909:LVX720912 MFS720909:MFT720912 MPO720909:MPP720912 MZK720909:MZL720912 NJG720909:NJH720912 NTC720909:NTD720912 OCY720909:OCZ720912 OMU720909:OMV720912 OWQ720909:OWR720912 PGM720909:PGN720912 PQI720909:PQJ720912 QAE720909:QAF720912 QKA720909:QKB720912 QTW720909:QTX720912 RDS720909:RDT720912 RNO720909:RNP720912 RXK720909:RXL720912 SHG720909:SHH720912 SRC720909:SRD720912 TAY720909:TAZ720912 TKU720909:TKV720912 TUQ720909:TUR720912 UEM720909:UEN720912 UOI720909:UOJ720912 UYE720909:UYF720912 VIA720909:VIB720912 VRW720909:VRX720912 WBS720909:WBT720912 WLO720909:WLP720912 WVK720909:WVL720912 F786445:G786448 IY786445:IZ786448 SU786445:SV786448 ACQ786445:ACR786448 AMM786445:AMN786448 AWI786445:AWJ786448 BGE786445:BGF786448 BQA786445:BQB786448 BZW786445:BZX786448 CJS786445:CJT786448 CTO786445:CTP786448 DDK786445:DDL786448 DNG786445:DNH786448 DXC786445:DXD786448 EGY786445:EGZ786448 EQU786445:EQV786448 FAQ786445:FAR786448 FKM786445:FKN786448 FUI786445:FUJ786448 GEE786445:GEF786448 GOA786445:GOB786448 GXW786445:GXX786448 HHS786445:HHT786448 HRO786445:HRP786448 IBK786445:IBL786448 ILG786445:ILH786448 IVC786445:IVD786448 JEY786445:JEZ786448 JOU786445:JOV786448 JYQ786445:JYR786448 KIM786445:KIN786448 KSI786445:KSJ786448 LCE786445:LCF786448 LMA786445:LMB786448 LVW786445:LVX786448 MFS786445:MFT786448 MPO786445:MPP786448 MZK786445:MZL786448 NJG786445:NJH786448 NTC786445:NTD786448 OCY786445:OCZ786448 OMU786445:OMV786448 OWQ786445:OWR786448 PGM786445:PGN786448 PQI786445:PQJ786448 QAE786445:QAF786448 QKA786445:QKB786448 QTW786445:QTX786448 RDS786445:RDT786448 RNO786445:RNP786448 RXK786445:RXL786448 SHG786445:SHH786448 SRC786445:SRD786448 TAY786445:TAZ786448 TKU786445:TKV786448 TUQ786445:TUR786448 UEM786445:UEN786448 UOI786445:UOJ786448 UYE786445:UYF786448 VIA786445:VIB786448 VRW786445:VRX786448 WBS786445:WBT786448 WLO786445:WLP786448 WVK786445:WVL786448 F851981:G851984 IY851981:IZ851984 SU851981:SV851984 ACQ851981:ACR851984 AMM851981:AMN851984 AWI851981:AWJ851984 BGE851981:BGF851984 BQA851981:BQB851984 BZW851981:BZX851984 CJS851981:CJT851984 CTO851981:CTP851984 DDK851981:DDL851984 DNG851981:DNH851984 DXC851981:DXD851984 EGY851981:EGZ851984 EQU851981:EQV851984 FAQ851981:FAR851984 FKM851981:FKN851984 FUI851981:FUJ851984 GEE851981:GEF851984 GOA851981:GOB851984 GXW851981:GXX851984 HHS851981:HHT851984 HRO851981:HRP851984 IBK851981:IBL851984 ILG851981:ILH851984 IVC851981:IVD851984 JEY851981:JEZ851984 JOU851981:JOV851984 JYQ851981:JYR851984 KIM851981:KIN851984 KSI851981:KSJ851984 LCE851981:LCF851984 LMA851981:LMB851984 LVW851981:LVX851984 MFS851981:MFT851984 MPO851981:MPP851984 MZK851981:MZL851984 NJG851981:NJH851984 NTC851981:NTD851984 OCY851981:OCZ851984 OMU851981:OMV851984 OWQ851981:OWR851984 PGM851981:PGN851984 PQI851981:PQJ851984 QAE851981:QAF851984 QKA851981:QKB851984 QTW851981:QTX851984 RDS851981:RDT851984 RNO851981:RNP851984 RXK851981:RXL851984 SHG851981:SHH851984 SRC851981:SRD851984 TAY851981:TAZ851984 TKU851981:TKV851984 TUQ851981:TUR851984 UEM851981:UEN851984 UOI851981:UOJ851984 UYE851981:UYF851984 VIA851981:VIB851984 VRW851981:VRX851984 WBS851981:WBT851984 WLO851981:WLP851984 WVK851981:WVL851984 F917517:G917520 IY917517:IZ917520 SU917517:SV917520 ACQ917517:ACR917520 AMM917517:AMN917520 AWI917517:AWJ917520 BGE917517:BGF917520 BQA917517:BQB917520 BZW917517:BZX917520 CJS917517:CJT917520 CTO917517:CTP917520 DDK917517:DDL917520 DNG917517:DNH917520 DXC917517:DXD917520 EGY917517:EGZ917520 EQU917517:EQV917520 FAQ917517:FAR917520 FKM917517:FKN917520 FUI917517:FUJ917520 GEE917517:GEF917520 GOA917517:GOB917520 GXW917517:GXX917520 HHS917517:HHT917520 HRO917517:HRP917520 IBK917517:IBL917520 ILG917517:ILH917520 IVC917517:IVD917520 JEY917517:JEZ917520 JOU917517:JOV917520 JYQ917517:JYR917520 KIM917517:KIN917520 KSI917517:KSJ917520 LCE917517:LCF917520 LMA917517:LMB917520 LVW917517:LVX917520 MFS917517:MFT917520 MPO917517:MPP917520 MZK917517:MZL917520 NJG917517:NJH917520 NTC917517:NTD917520 OCY917517:OCZ917520 OMU917517:OMV917520 OWQ917517:OWR917520 PGM917517:PGN917520 PQI917517:PQJ917520 QAE917517:QAF917520 QKA917517:QKB917520 QTW917517:QTX917520 RDS917517:RDT917520 RNO917517:RNP917520 RXK917517:RXL917520 SHG917517:SHH917520 SRC917517:SRD917520 TAY917517:TAZ917520 TKU917517:TKV917520 TUQ917517:TUR917520 UEM917517:UEN917520 UOI917517:UOJ917520 UYE917517:UYF917520 VIA917517:VIB917520 VRW917517:VRX917520 WBS917517:WBT917520 WLO917517:WLP917520 WVK917517:WVL917520 F983053:G983056 IY983053:IZ983056 SU983053:SV983056 ACQ983053:ACR983056 AMM983053:AMN983056 AWI983053:AWJ983056 BGE983053:BGF983056 BQA983053:BQB983056 BZW983053:BZX983056 CJS983053:CJT983056 CTO983053:CTP983056 DDK983053:DDL983056 DNG983053:DNH983056 DXC983053:DXD983056 EGY983053:EGZ983056 EQU983053:EQV983056 FAQ983053:FAR983056 FKM983053:FKN983056 FUI983053:FUJ983056 GEE983053:GEF983056 GOA983053:GOB983056 GXW983053:GXX983056 HHS983053:HHT983056 HRO983053:HRP983056 IBK983053:IBL983056 ILG983053:ILH983056 IVC983053:IVD983056 JEY983053:JEZ983056 JOU983053:JOV983056 JYQ983053:JYR983056 KIM983053:KIN983056 KSI983053:KSJ983056 LCE983053:LCF983056 LMA983053:LMB983056 LVW983053:LVX983056 MFS983053:MFT983056 MPO983053:MPP983056 MZK983053:MZL983056 NJG983053:NJH983056 NTC983053:NTD983056 OCY983053:OCZ983056 OMU983053:OMV983056 OWQ983053:OWR983056 PGM983053:PGN983056 PQI983053:PQJ983056 QAE983053:QAF983056 QKA983053:QKB983056 QTW983053:QTX983056 RDS983053:RDT983056 RNO983053:RNP983056 RXK983053:RXL983056 SHG983053:SHH983056 SRC983053:SRD983056 TAY983053:TAZ983056 TKU983053:TKV983056 TUQ983053:TUR983056 UEM983053:UEN983056 UOI983053:UOJ983056 UYE983053:UYF983056 VIA983053:VIB983056 VRW983053:VRX983056 WBS983053:WBT983056 WLO983053:WLP983056 WVK983053:WVL983056 G65547 IZ65547 SV65547 ACR65547 AMN65547 AWJ65547 BGF65547 BQB65547 BZX65547 CJT65547 CTP65547 DDL65547 DNH65547 DXD65547 EGZ65547 EQV65547 FAR65547 FKN65547 FUJ65547 GEF65547 GOB65547 GXX65547 HHT65547 HRP65547 IBL65547 ILH65547 IVD65547 JEZ65547 JOV65547 JYR65547 KIN65547 KSJ65547 LCF65547 LMB65547 LVX65547 MFT65547 MPP65547 MZL65547 NJH65547 NTD65547 OCZ65547 OMV65547 OWR65547 PGN65547 PQJ65547 QAF65547 QKB65547 QTX65547 RDT65547 RNP65547 RXL65547 SHH65547 SRD65547 TAZ65547 TKV65547 TUR65547 UEN65547 UOJ65547 UYF65547 VIB65547 VRX65547 WBT65547 WLP65547 WVL65547 G131083 IZ131083 SV131083 ACR131083 AMN131083 AWJ131083 BGF131083 BQB131083 BZX131083 CJT131083 CTP131083 DDL131083 DNH131083 DXD131083 EGZ131083 EQV131083 FAR131083 FKN131083 FUJ131083 GEF131083 GOB131083 GXX131083 HHT131083 HRP131083 IBL131083 ILH131083 IVD131083 JEZ131083 JOV131083 JYR131083 KIN131083 KSJ131083 LCF131083 LMB131083 LVX131083 MFT131083 MPP131083 MZL131083 NJH131083 NTD131083 OCZ131083 OMV131083 OWR131083 PGN131083 PQJ131083 QAF131083 QKB131083 QTX131083 RDT131083 RNP131083 RXL131083 SHH131083 SRD131083 TAZ131083 TKV131083 TUR131083 UEN131083 UOJ131083 UYF131083 VIB131083 VRX131083 WBT131083 WLP131083 WVL131083 G196619 IZ196619 SV196619 ACR196619 AMN196619 AWJ196619 BGF196619 BQB196619 BZX196619 CJT196619 CTP196619 DDL196619 DNH196619 DXD196619 EGZ196619 EQV196619 FAR196619 FKN196619 FUJ196619 GEF196619 GOB196619 GXX196619 HHT196619 HRP196619 IBL196619 ILH196619 IVD196619 JEZ196619 JOV196619 JYR196619 KIN196619 KSJ196619 LCF196619 LMB196619 LVX196619 MFT196619 MPP196619 MZL196619 NJH196619 NTD196619 OCZ196619 OMV196619 OWR196619 PGN196619 PQJ196619 QAF196619 QKB196619 QTX196619 RDT196619 RNP196619 RXL196619 SHH196619 SRD196619 TAZ196619 TKV196619 TUR196619 UEN196619 UOJ196619 UYF196619 VIB196619 VRX196619 WBT196619 WLP196619 WVL196619 G262155 IZ262155 SV262155 ACR262155 AMN262155 AWJ262155 BGF262155 BQB262155 BZX262155 CJT262155 CTP262155 DDL262155 DNH262155 DXD262155 EGZ262155 EQV262155 FAR262155 FKN262155 FUJ262155 GEF262155 GOB262155 GXX262155 HHT262155 HRP262155 IBL262155 ILH262155 IVD262155 JEZ262155 JOV262155 JYR262155 KIN262155 KSJ262155 LCF262155 LMB262155 LVX262155 MFT262155 MPP262155 MZL262155 NJH262155 NTD262155 OCZ262155 OMV262155 OWR262155 PGN262155 PQJ262155 QAF262155 QKB262155 QTX262155 RDT262155 RNP262155 RXL262155 SHH262155 SRD262155 TAZ262155 TKV262155 TUR262155 UEN262155 UOJ262155 UYF262155 VIB262155 VRX262155 WBT262155 WLP262155 WVL262155 G327691 IZ327691 SV327691 ACR327691 AMN327691 AWJ327691 BGF327691 BQB327691 BZX327691 CJT327691 CTP327691 DDL327691 DNH327691 DXD327691 EGZ327691 EQV327691 FAR327691 FKN327691 FUJ327691 GEF327691 GOB327691 GXX327691 HHT327691 HRP327691 IBL327691 ILH327691 IVD327691 JEZ327691 JOV327691 JYR327691 KIN327691 KSJ327691 LCF327691 LMB327691 LVX327691 MFT327691 MPP327691 MZL327691 NJH327691 NTD327691 OCZ327691 OMV327691 OWR327691 PGN327691 PQJ327691 QAF327691 QKB327691 QTX327691 RDT327691 RNP327691 RXL327691 SHH327691 SRD327691 TAZ327691 TKV327691 TUR327691 UEN327691 UOJ327691 UYF327691 VIB327691 VRX327691 WBT327691 WLP327691 WVL327691 G393227 IZ393227 SV393227 ACR393227 AMN393227 AWJ393227 BGF393227 BQB393227 BZX393227 CJT393227 CTP393227 DDL393227 DNH393227 DXD393227 EGZ393227 EQV393227 FAR393227 FKN393227 FUJ393227 GEF393227 GOB393227 GXX393227 HHT393227 HRP393227 IBL393227 ILH393227 IVD393227 JEZ393227 JOV393227 JYR393227 KIN393227 KSJ393227 LCF393227 LMB393227 LVX393227 MFT393227 MPP393227 MZL393227 NJH393227 NTD393227 OCZ393227 OMV393227 OWR393227 PGN393227 PQJ393227 QAF393227 QKB393227 QTX393227 RDT393227 RNP393227 RXL393227 SHH393227 SRD393227 TAZ393227 TKV393227 TUR393227 UEN393227 UOJ393227 UYF393227 VIB393227 VRX393227 WBT393227 WLP393227 WVL393227 G458763 IZ458763 SV458763 ACR458763 AMN458763 AWJ458763 BGF458763 BQB458763 BZX458763 CJT458763 CTP458763 DDL458763 DNH458763 DXD458763 EGZ458763 EQV458763 FAR458763 FKN458763 FUJ458763 GEF458763 GOB458763 GXX458763 HHT458763 HRP458763 IBL458763 ILH458763 IVD458763 JEZ458763 JOV458763 JYR458763 KIN458763 KSJ458763 LCF458763 LMB458763 LVX458763 MFT458763 MPP458763 MZL458763 NJH458763 NTD458763 OCZ458763 OMV458763 OWR458763 PGN458763 PQJ458763 QAF458763 QKB458763 QTX458763 RDT458763 RNP458763 RXL458763 SHH458763 SRD458763 TAZ458763 TKV458763 TUR458763 UEN458763 UOJ458763 UYF458763 VIB458763 VRX458763 WBT458763 WLP458763 WVL458763 G524299 IZ524299 SV524299 ACR524299 AMN524299 AWJ524299 BGF524299 BQB524299 BZX524299 CJT524299 CTP524299 DDL524299 DNH524299 DXD524299 EGZ524299 EQV524299 FAR524299 FKN524299 FUJ524299 GEF524299 GOB524299 GXX524299 HHT524299 HRP524299 IBL524299 ILH524299 IVD524299 JEZ524299 JOV524299 JYR524299 KIN524299 KSJ524299 LCF524299 LMB524299 LVX524299 MFT524299 MPP524299 MZL524299 NJH524299 NTD524299 OCZ524299 OMV524299 OWR524299 PGN524299 PQJ524299 QAF524299 QKB524299 QTX524299 RDT524299 RNP524299 RXL524299 SHH524299 SRD524299 TAZ524299 TKV524299 TUR524299 UEN524299 UOJ524299 UYF524299 VIB524299 VRX524299 WBT524299 WLP524299 WVL524299 G589835 IZ589835 SV589835 ACR589835 AMN589835 AWJ589835 BGF589835 BQB589835 BZX589835 CJT589835 CTP589835 DDL589835 DNH589835 DXD589835 EGZ589835 EQV589835 FAR589835 FKN589835 FUJ589835 GEF589835 GOB589835 GXX589835 HHT589835 HRP589835 IBL589835 ILH589835 IVD589835 JEZ589835 JOV589835 JYR589835 KIN589835 KSJ589835 LCF589835 LMB589835 LVX589835 MFT589835 MPP589835 MZL589835 NJH589835 NTD589835 OCZ589835 OMV589835 OWR589835 PGN589835 PQJ589835 QAF589835 QKB589835 QTX589835 RDT589835 RNP589835 RXL589835 SHH589835 SRD589835 TAZ589835 TKV589835 TUR589835 UEN589835 UOJ589835 UYF589835 VIB589835 VRX589835 WBT589835 WLP589835 WVL589835 G655371 IZ655371 SV655371 ACR655371 AMN655371 AWJ655371 BGF655371 BQB655371 BZX655371 CJT655371 CTP655371 DDL655371 DNH655371 DXD655371 EGZ655371 EQV655371 FAR655371 FKN655371 FUJ655371 GEF655371 GOB655371 GXX655371 HHT655371 HRP655371 IBL655371 ILH655371 IVD655371 JEZ655371 JOV655371 JYR655371 KIN655371 KSJ655371 LCF655371 LMB655371 LVX655371 MFT655371 MPP655371 MZL655371 NJH655371 NTD655371 OCZ655371 OMV655371 OWR655371 PGN655371 PQJ655371 QAF655371 QKB655371 QTX655371 RDT655371 RNP655371 RXL655371 SHH655371 SRD655371 TAZ655371 TKV655371 TUR655371 UEN655371 UOJ655371 UYF655371 VIB655371 VRX655371 WBT655371 WLP655371 WVL655371 G720907 IZ720907 SV720907 ACR720907 AMN720907 AWJ720907 BGF720907 BQB720907 BZX720907 CJT720907 CTP720907 DDL720907 DNH720907 DXD720907 EGZ720907 EQV720907 FAR720907 FKN720907 FUJ720907 GEF720907 GOB720907 GXX720907 HHT720907 HRP720907 IBL720907 ILH720907 IVD720907 JEZ720907 JOV720907 JYR720907 KIN720907 KSJ720907 LCF720907 LMB720907 LVX720907 MFT720907 MPP720907 MZL720907 NJH720907 NTD720907 OCZ720907 OMV720907 OWR720907 PGN720907 PQJ720907 QAF720907 QKB720907 QTX720907 RDT720907 RNP720907 RXL720907 SHH720907 SRD720907 TAZ720907 TKV720907 TUR720907 UEN720907 UOJ720907 UYF720907 VIB720907 VRX720907 WBT720907 WLP720907 WVL720907 G786443 IZ786443 SV786443 ACR786443 AMN786443 AWJ786443 BGF786443 BQB786443 BZX786443 CJT786443 CTP786443 DDL786443 DNH786443 DXD786443 EGZ786443 EQV786443 FAR786443 FKN786443 FUJ786443 GEF786443 GOB786443 GXX786443 HHT786443 HRP786443 IBL786443 ILH786443 IVD786443 JEZ786443 JOV786443 JYR786443 KIN786443 KSJ786443 LCF786443 LMB786443 LVX786443 MFT786443 MPP786443 MZL786443 NJH786443 NTD786443 OCZ786443 OMV786443 OWR786443 PGN786443 PQJ786443 QAF786443 QKB786443 QTX786443 RDT786443 RNP786443 RXL786443 SHH786443 SRD786443 TAZ786443 TKV786443 TUR786443 UEN786443 UOJ786443 UYF786443 VIB786443 VRX786443 WBT786443 WLP786443 WVL786443 G851979 IZ851979 SV851979 ACR851979 AMN851979 AWJ851979 BGF851979 BQB851979 BZX851979 CJT851979 CTP851979 DDL851979 DNH851979 DXD851979 EGZ851979 EQV851979 FAR851979 FKN851979 FUJ851979 GEF851979 GOB851979 GXX851979 HHT851979 HRP851979 IBL851979 ILH851979 IVD851979 JEZ851979 JOV851979 JYR851979 KIN851979 KSJ851979 LCF851979 LMB851979 LVX851979 MFT851979 MPP851979 MZL851979 NJH851979 NTD851979 OCZ851979 OMV851979 OWR851979 PGN851979 PQJ851979 QAF851979 QKB851979 QTX851979 RDT851979 RNP851979 RXL851979 SHH851979 SRD851979 TAZ851979 TKV851979 TUR851979 UEN851979 UOJ851979 UYF851979 VIB851979 VRX851979 WBT851979 WLP851979 WVL851979 G917515 IZ917515 SV917515 ACR917515 AMN917515 AWJ917515 BGF917515 BQB917515 BZX917515 CJT917515 CTP917515 DDL917515 DNH917515 DXD917515 EGZ917515 EQV917515 FAR917515 FKN917515 FUJ917515 GEF917515 GOB917515 GXX917515 HHT917515 HRP917515 IBL917515 ILH917515 IVD917515 JEZ917515 JOV917515 JYR917515 KIN917515 KSJ917515 LCF917515 LMB917515 LVX917515 MFT917515 MPP917515 MZL917515 NJH917515 NTD917515 OCZ917515 OMV917515 OWR917515 PGN917515 PQJ917515 QAF917515 QKB917515 QTX917515 RDT917515 RNP917515 RXL917515 SHH917515 SRD917515 TAZ917515 TKV917515 TUR917515 UEN917515 UOJ917515 UYF917515 VIB917515 VRX917515 WBT917515 WLP917515 WVL917515 G983051 IZ983051 SV983051 ACR983051 AMN983051 AWJ983051 BGF983051 BQB983051 BZX983051 CJT983051 CTP983051 DDL983051 DNH983051 DXD983051 EGZ983051 EQV983051 FAR983051 FKN983051 FUJ983051 GEF983051 GOB983051 GXX983051 HHT983051 HRP983051 IBL983051 ILH983051 IVD983051 JEZ983051 JOV983051 JYR983051 KIN983051 KSJ983051 LCF983051 LMB983051 LVX983051 MFT983051 MPP983051 MZL983051 NJH983051 NTD983051 OCZ983051 OMV983051 OWR983051 PGN983051 PQJ983051 QAF983051 QKB983051 QTX983051 RDT983051 RNP983051 RXL983051 SHH983051 SRD983051 TAZ983051 TKV983051 TUR983051 UEN983051 UOJ983051 UYF983051 VIB983051 VRX983051 WBT983051 WLP983051 WVL983051 F65536:G65546 IY65536:IZ65546 SU65536:SV65546 ACQ65536:ACR65546 AMM65536:AMN65546 AWI65536:AWJ65546 BGE65536:BGF65546 BQA65536:BQB65546 BZW65536:BZX65546 CJS65536:CJT65546 CTO65536:CTP65546 DDK65536:DDL65546 DNG65536:DNH65546 DXC65536:DXD65546 EGY65536:EGZ65546 EQU65536:EQV65546 FAQ65536:FAR65546 FKM65536:FKN65546 FUI65536:FUJ65546 GEE65536:GEF65546 GOA65536:GOB65546 GXW65536:GXX65546 HHS65536:HHT65546 HRO65536:HRP65546 IBK65536:IBL65546 ILG65536:ILH65546 IVC65536:IVD65546 JEY65536:JEZ65546 JOU65536:JOV65546 JYQ65536:JYR65546 KIM65536:KIN65546 KSI65536:KSJ65546 LCE65536:LCF65546 LMA65536:LMB65546 LVW65536:LVX65546 MFS65536:MFT65546 MPO65536:MPP65546 MZK65536:MZL65546 NJG65536:NJH65546 NTC65536:NTD65546 OCY65536:OCZ65546 OMU65536:OMV65546 OWQ65536:OWR65546 PGM65536:PGN65546 PQI65536:PQJ65546 QAE65536:QAF65546 QKA65536:QKB65546 QTW65536:QTX65546 RDS65536:RDT65546 RNO65536:RNP65546 RXK65536:RXL65546 SHG65536:SHH65546 SRC65536:SRD65546 TAY65536:TAZ65546 TKU65536:TKV65546 TUQ65536:TUR65546 UEM65536:UEN65546 UOI65536:UOJ65546 UYE65536:UYF65546 VIA65536:VIB65546 VRW65536:VRX65546 WBS65536:WBT65546 WLO65536:WLP65546 WVK65536:WVL65546 F131072:G131082 IY131072:IZ131082 SU131072:SV131082 ACQ131072:ACR131082 AMM131072:AMN131082 AWI131072:AWJ131082 BGE131072:BGF131082 BQA131072:BQB131082 BZW131072:BZX131082 CJS131072:CJT131082 CTO131072:CTP131082 DDK131072:DDL131082 DNG131072:DNH131082 DXC131072:DXD131082 EGY131072:EGZ131082 EQU131072:EQV131082 FAQ131072:FAR131082 FKM131072:FKN131082 FUI131072:FUJ131082 GEE131072:GEF131082 GOA131072:GOB131082 GXW131072:GXX131082 HHS131072:HHT131082 HRO131072:HRP131082 IBK131072:IBL131082 ILG131072:ILH131082 IVC131072:IVD131082 JEY131072:JEZ131082 JOU131072:JOV131082 JYQ131072:JYR131082 KIM131072:KIN131082 KSI131072:KSJ131082 LCE131072:LCF131082 LMA131072:LMB131082 LVW131072:LVX131082 MFS131072:MFT131082 MPO131072:MPP131082 MZK131072:MZL131082 NJG131072:NJH131082 NTC131072:NTD131082 OCY131072:OCZ131082 OMU131072:OMV131082 OWQ131072:OWR131082 PGM131072:PGN131082 PQI131072:PQJ131082 QAE131072:QAF131082 QKA131072:QKB131082 QTW131072:QTX131082 RDS131072:RDT131082 RNO131072:RNP131082 RXK131072:RXL131082 SHG131072:SHH131082 SRC131072:SRD131082 TAY131072:TAZ131082 TKU131072:TKV131082 TUQ131072:TUR131082 UEM131072:UEN131082 UOI131072:UOJ131082 UYE131072:UYF131082 VIA131072:VIB131082 VRW131072:VRX131082 WBS131072:WBT131082 WLO131072:WLP131082 WVK131072:WVL131082 F196608:G196618 IY196608:IZ196618 SU196608:SV196618 ACQ196608:ACR196618 AMM196608:AMN196618 AWI196608:AWJ196618 BGE196608:BGF196618 BQA196608:BQB196618 BZW196608:BZX196618 CJS196608:CJT196618 CTO196608:CTP196618 DDK196608:DDL196618 DNG196608:DNH196618 DXC196608:DXD196618 EGY196608:EGZ196618 EQU196608:EQV196618 FAQ196608:FAR196618 FKM196608:FKN196618 FUI196608:FUJ196618 GEE196608:GEF196618 GOA196608:GOB196618 GXW196608:GXX196618 HHS196608:HHT196618 HRO196608:HRP196618 IBK196608:IBL196618 ILG196608:ILH196618 IVC196608:IVD196618 JEY196608:JEZ196618 JOU196608:JOV196618 JYQ196608:JYR196618 KIM196608:KIN196618 KSI196608:KSJ196618 LCE196608:LCF196618 LMA196608:LMB196618 LVW196608:LVX196618 MFS196608:MFT196618 MPO196608:MPP196618 MZK196608:MZL196618 NJG196608:NJH196618 NTC196608:NTD196618 OCY196608:OCZ196618 OMU196608:OMV196618 OWQ196608:OWR196618 PGM196608:PGN196618 PQI196608:PQJ196618 QAE196608:QAF196618 QKA196608:QKB196618 QTW196608:QTX196618 RDS196608:RDT196618 RNO196608:RNP196618 RXK196608:RXL196618 SHG196608:SHH196618 SRC196608:SRD196618 TAY196608:TAZ196618 TKU196608:TKV196618 TUQ196608:TUR196618 UEM196608:UEN196618 UOI196608:UOJ196618 UYE196608:UYF196618 VIA196608:VIB196618 VRW196608:VRX196618 WBS196608:WBT196618 WLO196608:WLP196618 WVK196608:WVL196618 F262144:G262154 IY262144:IZ262154 SU262144:SV262154 ACQ262144:ACR262154 AMM262144:AMN262154 AWI262144:AWJ262154 BGE262144:BGF262154 BQA262144:BQB262154 BZW262144:BZX262154 CJS262144:CJT262154 CTO262144:CTP262154 DDK262144:DDL262154 DNG262144:DNH262154 DXC262144:DXD262154 EGY262144:EGZ262154 EQU262144:EQV262154 FAQ262144:FAR262154 FKM262144:FKN262154 FUI262144:FUJ262154 GEE262144:GEF262154 GOA262144:GOB262154 GXW262144:GXX262154 HHS262144:HHT262154 HRO262144:HRP262154 IBK262144:IBL262154 ILG262144:ILH262154 IVC262144:IVD262154 JEY262144:JEZ262154 JOU262144:JOV262154 JYQ262144:JYR262154 KIM262144:KIN262154 KSI262144:KSJ262154 LCE262144:LCF262154 LMA262144:LMB262154 LVW262144:LVX262154 MFS262144:MFT262154 MPO262144:MPP262154 MZK262144:MZL262154 NJG262144:NJH262154 NTC262144:NTD262154 OCY262144:OCZ262154 OMU262144:OMV262154 OWQ262144:OWR262154 PGM262144:PGN262154 PQI262144:PQJ262154 QAE262144:QAF262154 QKA262144:QKB262154 QTW262144:QTX262154 RDS262144:RDT262154 RNO262144:RNP262154 RXK262144:RXL262154 SHG262144:SHH262154 SRC262144:SRD262154 TAY262144:TAZ262154 TKU262144:TKV262154 TUQ262144:TUR262154 UEM262144:UEN262154 UOI262144:UOJ262154 UYE262144:UYF262154 VIA262144:VIB262154 VRW262144:VRX262154 WBS262144:WBT262154 WLO262144:WLP262154 WVK262144:WVL262154 F327680:G327690 IY327680:IZ327690 SU327680:SV327690 ACQ327680:ACR327690 AMM327680:AMN327690 AWI327680:AWJ327690 BGE327680:BGF327690 BQA327680:BQB327690 BZW327680:BZX327690 CJS327680:CJT327690 CTO327680:CTP327690 DDK327680:DDL327690 DNG327680:DNH327690 DXC327680:DXD327690 EGY327680:EGZ327690 EQU327680:EQV327690 FAQ327680:FAR327690 FKM327680:FKN327690 FUI327680:FUJ327690 GEE327680:GEF327690 GOA327680:GOB327690 GXW327680:GXX327690 HHS327680:HHT327690 HRO327680:HRP327690 IBK327680:IBL327690 ILG327680:ILH327690 IVC327680:IVD327690 JEY327680:JEZ327690 JOU327680:JOV327690 JYQ327680:JYR327690 KIM327680:KIN327690 KSI327680:KSJ327690 LCE327680:LCF327690 LMA327680:LMB327690 LVW327680:LVX327690 MFS327680:MFT327690 MPO327680:MPP327690 MZK327680:MZL327690 NJG327680:NJH327690 NTC327680:NTD327690 OCY327680:OCZ327690 OMU327680:OMV327690 OWQ327680:OWR327690 PGM327680:PGN327690 PQI327680:PQJ327690 QAE327680:QAF327690 QKA327680:QKB327690 QTW327680:QTX327690 RDS327680:RDT327690 RNO327680:RNP327690 RXK327680:RXL327690 SHG327680:SHH327690 SRC327680:SRD327690 TAY327680:TAZ327690 TKU327680:TKV327690 TUQ327680:TUR327690 UEM327680:UEN327690 UOI327680:UOJ327690 UYE327680:UYF327690 VIA327680:VIB327690 VRW327680:VRX327690 WBS327680:WBT327690 WLO327680:WLP327690 WVK327680:WVL327690 F393216:G393226 IY393216:IZ393226 SU393216:SV393226 ACQ393216:ACR393226 AMM393216:AMN393226 AWI393216:AWJ393226 BGE393216:BGF393226 BQA393216:BQB393226 BZW393216:BZX393226 CJS393216:CJT393226 CTO393216:CTP393226 DDK393216:DDL393226 DNG393216:DNH393226 DXC393216:DXD393226 EGY393216:EGZ393226 EQU393216:EQV393226 FAQ393216:FAR393226 FKM393216:FKN393226 FUI393216:FUJ393226 GEE393216:GEF393226 GOA393216:GOB393226 GXW393216:GXX393226 HHS393216:HHT393226 HRO393216:HRP393226 IBK393216:IBL393226 ILG393216:ILH393226 IVC393216:IVD393226 JEY393216:JEZ393226 JOU393216:JOV393226 JYQ393216:JYR393226 KIM393216:KIN393226 KSI393216:KSJ393226 LCE393216:LCF393226 LMA393216:LMB393226 LVW393216:LVX393226 MFS393216:MFT393226 MPO393216:MPP393226 MZK393216:MZL393226 NJG393216:NJH393226 NTC393216:NTD393226 OCY393216:OCZ393226 OMU393216:OMV393226 OWQ393216:OWR393226 PGM393216:PGN393226 PQI393216:PQJ393226 QAE393216:QAF393226 QKA393216:QKB393226 QTW393216:QTX393226 RDS393216:RDT393226 RNO393216:RNP393226 RXK393216:RXL393226 SHG393216:SHH393226 SRC393216:SRD393226 TAY393216:TAZ393226 TKU393216:TKV393226 TUQ393216:TUR393226 UEM393216:UEN393226 UOI393216:UOJ393226 UYE393216:UYF393226 VIA393216:VIB393226 VRW393216:VRX393226 WBS393216:WBT393226 WLO393216:WLP393226 WVK393216:WVL393226 F458752:G458762 IY458752:IZ458762 SU458752:SV458762 ACQ458752:ACR458762 AMM458752:AMN458762 AWI458752:AWJ458762 BGE458752:BGF458762 BQA458752:BQB458762 BZW458752:BZX458762 CJS458752:CJT458762 CTO458752:CTP458762 DDK458752:DDL458762 DNG458752:DNH458762 DXC458752:DXD458762 EGY458752:EGZ458762 EQU458752:EQV458762 FAQ458752:FAR458762 FKM458752:FKN458762 FUI458752:FUJ458762 GEE458752:GEF458762 GOA458752:GOB458762 GXW458752:GXX458762 HHS458752:HHT458762 HRO458752:HRP458762 IBK458752:IBL458762 ILG458752:ILH458762 IVC458752:IVD458762 JEY458752:JEZ458762 JOU458752:JOV458762 JYQ458752:JYR458762 KIM458752:KIN458762 KSI458752:KSJ458762 LCE458752:LCF458762 LMA458752:LMB458762 LVW458752:LVX458762 MFS458752:MFT458762 MPO458752:MPP458762 MZK458752:MZL458762 NJG458752:NJH458762 NTC458752:NTD458762 OCY458752:OCZ458762 OMU458752:OMV458762 OWQ458752:OWR458762 PGM458752:PGN458762 PQI458752:PQJ458762 QAE458752:QAF458762 QKA458752:QKB458762 QTW458752:QTX458762 RDS458752:RDT458762 RNO458752:RNP458762 RXK458752:RXL458762 SHG458752:SHH458762 SRC458752:SRD458762 TAY458752:TAZ458762 TKU458752:TKV458762 TUQ458752:TUR458762 UEM458752:UEN458762 UOI458752:UOJ458762 UYE458752:UYF458762 VIA458752:VIB458762 VRW458752:VRX458762 WBS458752:WBT458762 WLO458752:WLP458762 WVK458752:WVL458762 F524288:G524298 IY524288:IZ524298 SU524288:SV524298 ACQ524288:ACR524298 AMM524288:AMN524298 AWI524288:AWJ524298 BGE524288:BGF524298 BQA524288:BQB524298 BZW524288:BZX524298 CJS524288:CJT524298 CTO524288:CTP524298 DDK524288:DDL524298 DNG524288:DNH524298 DXC524288:DXD524298 EGY524288:EGZ524298 EQU524288:EQV524298 FAQ524288:FAR524298 FKM524288:FKN524298 FUI524288:FUJ524298 GEE524288:GEF524298 GOA524288:GOB524298 GXW524288:GXX524298 HHS524288:HHT524298 HRO524288:HRP524298 IBK524288:IBL524298 ILG524288:ILH524298 IVC524288:IVD524298 JEY524288:JEZ524298 JOU524288:JOV524298 JYQ524288:JYR524298 KIM524288:KIN524298 KSI524288:KSJ524298 LCE524288:LCF524298 LMA524288:LMB524298 LVW524288:LVX524298 MFS524288:MFT524298 MPO524288:MPP524298 MZK524288:MZL524298 NJG524288:NJH524298 NTC524288:NTD524298 OCY524288:OCZ524298 OMU524288:OMV524298 OWQ524288:OWR524298 PGM524288:PGN524298 PQI524288:PQJ524298 QAE524288:QAF524298 QKA524288:QKB524298 QTW524288:QTX524298 RDS524288:RDT524298 RNO524288:RNP524298 RXK524288:RXL524298 SHG524288:SHH524298 SRC524288:SRD524298 TAY524288:TAZ524298 TKU524288:TKV524298 TUQ524288:TUR524298 UEM524288:UEN524298 UOI524288:UOJ524298 UYE524288:UYF524298 VIA524288:VIB524298 VRW524288:VRX524298 WBS524288:WBT524298 WLO524288:WLP524298 WVK524288:WVL524298 F589824:G589834 IY589824:IZ589834 SU589824:SV589834 ACQ589824:ACR589834 AMM589824:AMN589834 AWI589824:AWJ589834 BGE589824:BGF589834 BQA589824:BQB589834 BZW589824:BZX589834 CJS589824:CJT589834 CTO589824:CTP589834 DDK589824:DDL589834 DNG589824:DNH589834 DXC589824:DXD589834 EGY589824:EGZ589834 EQU589824:EQV589834 FAQ589824:FAR589834 FKM589824:FKN589834 FUI589824:FUJ589834 GEE589824:GEF589834 GOA589824:GOB589834 GXW589824:GXX589834 HHS589824:HHT589834 HRO589824:HRP589834 IBK589824:IBL589834 ILG589824:ILH589834 IVC589824:IVD589834 JEY589824:JEZ589834 JOU589824:JOV589834 JYQ589824:JYR589834 KIM589824:KIN589834 KSI589824:KSJ589834 LCE589824:LCF589834 LMA589824:LMB589834 LVW589824:LVX589834 MFS589824:MFT589834 MPO589824:MPP589834 MZK589824:MZL589834 NJG589824:NJH589834 NTC589824:NTD589834 OCY589824:OCZ589834 OMU589824:OMV589834 OWQ589824:OWR589834 PGM589824:PGN589834 PQI589824:PQJ589834 QAE589824:QAF589834 QKA589824:QKB589834 QTW589824:QTX589834 RDS589824:RDT589834 RNO589824:RNP589834 RXK589824:RXL589834 SHG589824:SHH589834 SRC589824:SRD589834 TAY589824:TAZ589834 TKU589824:TKV589834 TUQ589824:TUR589834 UEM589824:UEN589834 UOI589824:UOJ589834 UYE589824:UYF589834 VIA589824:VIB589834 VRW589824:VRX589834 WBS589824:WBT589834 WLO589824:WLP589834 WVK589824:WVL589834 F655360:G655370 IY655360:IZ655370 SU655360:SV655370 ACQ655360:ACR655370 AMM655360:AMN655370 AWI655360:AWJ655370 BGE655360:BGF655370 BQA655360:BQB655370 BZW655360:BZX655370 CJS655360:CJT655370 CTO655360:CTP655370 DDK655360:DDL655370 DNG655360:DNH655370 DXC655360:DXD655370 EGY655360:EGZ655370 EQU655360:EQV655370 FAQ655360:FAR655370 FKM655360:FKN655370 FUI655360:FUJ655370 GEE655360:GEF655370 GOA655360:GOB655370 GXW655360:GXX655370 HHS655360:HHT655370 HRO655360:HRP655370 IBK655360:IBL655370 ILG655360:ILH655370 IVC655360:IVD655370 JEY655360:JEZ655370 JOU655360:JOV655370 JYQ655360:JYR655370 KIM655360:KIN655370 KSI655360:KSJ655370 LCE655360:LCF655370 LMA655360:LMB655370 LVW655360:LVX655370 MFS655360:MFT655370 MPO655360:MPP655370 MZK655360:MZL655370 NJG655360:NJH655370 NTC655360:NTD655370 OCY655360:OCZ655370 OMU655360:OMV655370 OWQ655360:OWR655370 PGM655360:PGN655370 PQI655360:PQJ655370 QAE655360:QAF655370 QKA655360:QKB655370 QTW655360:QTX655370 RDS655360:RDT655370 RNO655360:RNP655370 RXK655360:RXL655370 SHG655360:SHH655370 SRC655360:SRD655370 TAY655360:TAZ655370 TKU655360:TKV655370 TUQ655360:TUR655370 UEM655360:UEN655370 UOI655360:UOJ655370 UYE655360:UYF655370 VIA655360:VIB655370 VRW655360:VRX655370 WBS655360:WBT655370 WLO655360:WLP655370 WVK655360:WVL655370 F720896:G720906 IY720896:IZ720906 SU720896:SV720906 ACQ720896:ACR720906 AMM720896:AMN720906 AWI720896:AWJ720906 BGE720896:BGF720906 BQA720896:BQB720906 BZW720896:BZX720906 CJS720896:CJT720906 CTO720896:CTP720906 DDK720896:DDL720906 DNG720896:DNH720906 DXC720896:DXD720906 EGY720896:EGZ720906 EQU720896:EQV720906 FAQ720896:FAR720906 FKM720896:FKN720906 FUI720896:FUJ720906 GEE720896:GEF720906 GOA720896:GOB720906 GXW720896:GXX720906 HHS720896:HHT720906 HRO720896:HRP720906 IBK720896:IBL720906 ILG720896:ILH720906 IVC720896:IVD720906 JEY720896:JEZ720906 JOU720896:JOV720906 JYQ720896:JYR720906 KIM720896:KIN720906 KSI720896:KSJ720906 LCE720896:LCF720906 LMA720896:LMB720906 LVW720896:LVX720906 MFS720896:MFT720906 MPO720896:MPP720906 MZK720896:MZL720906 NJG720896:NJH720906 NTC720896:NTD720906 OCY720896:OCZ720906 OMU720896:OMV720906 OWQ720896:OWR720906 PGM720896:PGN720906 PQI720896:PQJ720906 QAE720896:QAF720906 QKA720896:QKB720906 QTW720896:QTX720906 RDS720896:RDT720906 RNO720896:RNP720906 RXK720896:RXL720906 SHG720896:SHH720906 SRC720896:SRD720906 TAY720896:TAZ720906 TKU720896:TKV720906 TUQ720896:TUR720906 UEM720896:UEN720906 UOI720896:UOJ720906 UYE720896:UYF720906 VIA720896:VIB720906 VRW720896:VRX720906 WBS720896:WBT720906 WLO720896:WLP720906 WVK720896:WVL720906 F786432:G786442 IY786432:IZ786442 SU786432:SV786442 ACQ786432:ACR786442 AMM786432:AMN786442 AWI786432:AWJ786442 BGE786432:BGF786442 BQA786432:BQB786442 BZW786432:BZX786442 CJS786432:CJT786442 CTO786432:CTP786442 DDK786432:DDL786442 DNG786432:DNH786442 DXC786432:DXD786442 EGY786432:EGZ786442 EQU786432:EQV786442 FAQ786432:FAR786442 FKM786432:FKN786442 FUI786432:FUJ786442 GEE786432:GEF786442 GOA786432:GOB786442 GXW786432:GXX786442 HHS786432:HHT786442 HRO786432:HRP786442 IBK786432:IBL786442 ILG786432:ILH786442 IVC786432:IVD786442 JEY786432:JEZ786442 JOU786432:JOV786442 JYQ786432:JYR786442 KIM786432:KIN786442 KSI786432:KSJ786442 LCE786432:LCF786442 LMA786432:LMB786442 LVW786432:LVX786442 MFS786432:MFT786442 MPO786432:MPP786442 MZK786432:MZL786442 NJG786432:NJH786442 NTC786432:NTD786442 OCY786432:OCZ786442 OMU786432:OMV786442 OWQ786432:OWR786442 PGM786432:PGN786442 PQI786432:PQJ786442 QAE786432:QAF786442 QKA786432:QKB786442 QTW786432:QTX786442 RDS786432:RDT786442 RNO786432:RNP786442 RXK786432:RXL786442 SHG786432:SHH786442 SRC786432:SRD786442 TAY786432:TAZ786442 TKU786432:TKV786442 TUQ786432:TUR786442 UEM786432:UEN786442 UOI786432:UOJ786442 UYE786432:UYF786442 VIA786432:VIB786442 VRW786432:VRX786442 WBS786432:WBT786442 WLO786432:WLP786442 WVK786432:WVL786442 F851968:G851978 IY851968:IZ851978 SU851968:SV851978 ACQ851968:ACR851978 AMM851968:AMN851978 AWI851968:AWJ851978 BGE851968:BGF851978 BQA851968:BQB851978 BZW851968:BZX851978 CJS851968:CJT851978 CTO851968:CTP851978 DDK851968:DDL851978 DNG851968:DNH851978 DXC851968:DXD851978 EGY851968:EGZ851978 EQU851968:EQV851978 FAQ851968:FAR851978 FKM851968:FKN851978 FUI851968:FUJ851978 GEE851968:GEF851978 GOA851968:GOB851978 GXW851968:GXX851978 HHS851968:HHT851978 HRO851968:HRP851978 IBK851968:IBL851978 ILG851968:ILH851978 IVC851968:IVD851978 JEY851968:JEZ851978 JOU851968:JOV851978 JYQ851968:JYR851978 KIM851968:KIN851978 KSI851968:KSJ851978 LCE851968:LCF851978 LMA851968:LMB851978 LVW851968:LVX851978 MFS851968:MFT851978 MPO851968:MPP851978 MZK851968:MZL851978 NJG851968:NJH851978 NTC851968:NTD851978 OCY851968:OCZ851978 OMU851968:OMV851978 OWQ851968:OWR851978 PGM851968:PGN851978 PQI851968:PQJ851978 QAE851968:QAF851978 QKA851968:QKB851978 QTW851968:QTX851978 RDS851968:RDT851978 RNO851968:RNP851978 RXK851968:RXL851978 SHG851968:SHH851978 SRC851968:SRD851978 TAY851968:TAZ851978 TKU851968:TKV851978 TUQ851968:TUR851978 UEM851968:UEN851978 UOI851968:UOJ851978 UYE851968:UYF851978 VIA851968:VIB851978 VRW851968:VRX851978 WBS851968:WBT851978 WLO851968:WLP851978 WVK851968:WVL851978 F917504:G917514 IY917504:IZ917514 SU917504:SV917514 ACQ917504:ACR917514 AMM917504:AMN917514 AWI917504:AWJ917514 BGE917504:BGF917514 BQA917504:BQB917514 BZW917504:BZX917514 CJS917504:CJT917514 CTO917504:CTP917514 DDK917504:DDL917514 DNG917504:DNH917514 DXC917504:DXD917514 EGY917504:EGZ917514 EQU917504:EQV917514 FAQ917504:FAR917514 FKM917504:FKN917514 FUI917504:FUJ917514 GEE917504:GEF917514 GOA917504:GOB917514 GXW917504:GXX917514 HHS917504:HHT917514 HRO917504:HRP917514 IBK917504:IBL917514 ILG917504:ILH917514 IVC917504:IVD917514 JEY917504:JEZ917514 JOU917504:JOV917514 JYQ917504:JYR917514 KIM917504:KIN917514 KSI917504:KSJ917514 LCE917504:LCF917514 LMA917504:LMB917514 LVW917504:LVX917514 MFS917504:MFT917514 MPO917504:MPP917514 MZK917504:MZL917514 NJG917504:NJH917514 NTC917504:NTD917514 OCY917504:OCZ917514 OMU917504:OMV917514 OWQ917504:OWR917514 PGM917504:PGN917514 PQI917504:PQJ917514 QAE917504:QAF917514 QKA917504:QKB917514 QTW917504:QTX917514 RDS917504:RDT917514 RNO917504:RNP917514 RXK917504:RXL917514 SHG917504:SHH917514 SRC917504:SRD917514 TAY917504:TAZ917514 TKU917504:TKV917514 TUQ917504:TUR917514 UEM917504:UEN917514 UOI917504:UOJ917514 UYE917504:UYF917514 VIA917504:VIB917514 VRW917504:VRX917514 WBS917504:WBT917514 WLO917504:WLP917514 WVK917504:WVL917514 F983040:G983050 IY983040:IZ983050 SU983040:SV983050 ACQ983040:ACR983050 AMM983040:AMN983050 AWI983040:AWJ983050 BGE983040:BGF983050 BQA983040:BQB983050 BZW983040:BZX983050 CJS983040:CJT983050 CTO983040:CTP983050 DDK983040:DDL983050 DNG983040:DNH983050 DXC983040:DXD983050 EGY983040:EGZ983050 EQU983040:EQV983050 FAQ983040:FAR983050 FKM983040:FKN983050 FUI983040:FUJ983050 GEE983040:GEF983050 GOA983040:GOB983050 GXW983040:GXX983050 HHS983040:HHT983050 HRO983040:HRP983050 IBK983040:IBL983050 ILG983040:ILH983050 IVC983040:IVD983050 JEY983040:JEZ983050 JOU983040:JOV983050 JYQ983040:JYR983050 KIM983040:KIN983050 KSI983040:KSJ983050 LCE983040:LCF983050 LMA983040:LMB983050 LVW983040:LVX983050 MFS983040:MFT983050 MPO983040:MPP983050 MZK983040:MZL983050 NJG983040:NJH983050 NTC983040:NTD983050 OCY983040:OCZ983050 OMU983040:OMV983050 OWQ983040:OWR983050 PGM983040:PGN983050 PQI983040:PQJ983050 QAE983040:QAF983050 QKA983040:QKB983050 QTW983040:QTX983050 RDS983040:RDT983050 RNO983040:RNP983050 RXK983040:RXL983050 SHG983040:SHH983050 SRC983040:SRD983050 TAY983040:TAZ983050 TKU983040:TKV983050 TUQ983040:TUR983050 UEM983040:UEN983050 UOI983040:UOJ983050 UYE983040:UYF983050 VIA983040:VIB983050 VRW983040:VRX983050 WBS983040:WBT983050 WLO983040:WLP983050 WVK983040:WVL983050 F65529:G65534 IY65529:IZ65534 SU65529:SV65534 ACQ65529:ACR65534 AMM65529:AMN65534 AWI65529:AWJ65534 BGE65529:BGF65534 BQA65529:BQB65534 BZW65529:BZX65534 CJS65529:CJT65534 CTO65529:CTP65534 DDK65529:DDL65534 DNG65529:DNH65534 DXC65529:DXD65534 EGY65529:EGZ65534 EQU65529:EQV65534 FAQ65529:FAR65534 FKM65529:FKN65534 FUI65529:FUJ65534 GEE65529:GEF65534 GOA65529:GOB65534 GXW65529:GXX65534 HHS65529:HHT65534 HRO65529:HRP65534 IBK65529:IBL65534 ILG65529:ILH65534 IVC65529:IVD65534 JEY65529:JEZ65534 JOU65529:JOV65534 JYQ65529:JYR65534 KIM65529:KIN65534 KSI65529:KSJ65534 LCE65529:LCF65534 LMA65529:LMB65534 LVW65529:LVX65534 MFS65529:MFT65534 MPO65529:MPP65534 MZK65529:MZL65534 NJG65529:NJH65534 NTC65529:NTD65534 OCY65529:OCZ65534 OMU65529:OMV65534 OWQ65529:OWR65534 PGM65529:PGN65534 PQI65529:PQJ65534 QAE65529:QAF65534 QKA65529:QKB65534 QTW65529:QTX65534 RDS65529:RDT65534 RNO65529:RNP65534 RXK65529:RXL65534 SHG65529:SHH65534 SRC65529:SRD65534 TAY65529:TAZ65534 TKU65529:TKV65534 TUQ65529:TUR65534 UEM65529:UEN65534 UOI65529:UOJ65534 UYE65529:UYF65534 VIA65529:VIB65534 VRW65529:VRX65534 WBS65529:WBT65534 WLO65529:WLP65534 WVK65529:WVL65534 F131065:G131070 IY131065:IZ131070 SU131065:SV131070 ACQ131065:ACR131070 AMM131065:AMN131070 AWI131065:AWJ131070 BGE131065:BGF131070 BQA131065:BQB131070 BZW131065:BZX131070 CJS131065:CJT131070 CTO131065:CTP131070 DDK131065:DDL131070 DNG131065:DNH131070 DXC131065:DXD131070 EGY131065:EGZ131070 EQU131065:EQV131070 FAQ131065:FAR131070 FKM131065:FKN131070 FUI131065:FUJ131070 GEE131065:GEF131070 GOA131065:GOB131070 GXW131065:GXX131070 HHS131065:HHT131070 HRO131065:HRP131070 IBK131065:IBL131070 ILG131065:ILH131070 IVC131065:IVD131070 JEY131065:JEZ131070 JOU131065:JOV131070 JYQ131065:JYR131070 KIM131065:KIN131070 KSI131065:KSJ131070 LCE131065:LCF131070 LMA131065:LMB131070 LVW131065:LVX131070 MFS131065:MFT131070 MPO131065:MPP131070 MZK131065:MZL131070 NJG131065:NJH131070 NTC131065:NTD131070 OCY131065:OCZ131070 OMU131065:OMV131070 OWQ131065:OWR131070 PGM131065:PGN131070 PQI131065:PQJ131070 QAE131065:QAF131070 QKA131065:QKB131070 QTW131065:QTX131070 RDS131065:RDT131070 RNO131065:RNP131070 RXK131065:RXL131070 SHG131065:SHH131070 SRC131065:SRD131070 TAY131065:TAZ131070 TKU131065:TKV131070 TUQ131065:TUR131070 UEM131065:UEN131070 UOI131065:UOJ131070 UYE131065:UYF131070 VIA131065:VIB131070 VRW131065:VRX131070 WBS131065:WBT131070 WLO131065:WLP131070 WVK131065:WVL131070 F196601:G196606 IY196601:IZ196606 SU196601:SV196606 ACQ196601:ACR196606 AMM196601:AMN196606 AWI196601:AWJ196606 BGE196601:BGF196606 BQA196601:BQB196606 BZW196601:BZX196606 CJS196601:CJT196606 CTO196601:CTP196606 DDK196601:DDL196606 DNG196601:DNH196606 DXC196601:DXD196606 EGY196601:EGZ196606 EQU196601:EQV196606 FAQ196601:FAR196606 FKM196601:FKN196606 FUI196601:FUJ196606 GEE196601:GEF196606 GOA196601:GOB196606 GXW196601:GXX196606 HHS196601:HHT196606 HRO196601:HRP196606 IBK196601:IBL196606 ILG196601:ILH196606 IVC196601:IVD196606 JEY196601:JEZ196606 JOU196601:JOV196606 JYQ196601:JYR196606 KIM196601:KIN196606 KSI196601:KSJ196606 LCE196601:LCF196606 LMA196601:LMB196606 LVW196601:LVX196606 MFS196601:MFT196606 MPO196601:MPP196606 MZK196601:MZL196606 NJG196601:NJH196606 NTC196601:NTD196606 OCY196601:OCZ196606 OMU196601:OMV196606 OWQ196601:OWR196606 PGM196601:PGN196606 PQI196601:PQJ196606 QAE196601:QAF196606 QKA196601:QKB196606 QTW196601:QTX196606 RDS196601:RDT196606 RNO196601:RNP196606 RXK196601:RXL196606 SHG196601:SHH196606 SRC196601:SRD196606 TAY196601:TAZ196606 TKU196601:TKV196606 TUQ196601:TUR196606 UEM196601:UEN196606 UOI196601:UOJ196606 UYE196601:UYF196606 VIA196601:VIB196606 VRW196601:VRX196606 WBS196601:WBT196606 WLO196601:WLP196606 WVK196601:WVL196606 F262137:G262142 IY262137:IZ262142 SU262137:SV262142 ACQ262137:ACR262142 AMM262137:AMN262142 AWI262137:AWJ262142 BGE262137:BGF262142 BQA262137:BQB262142 BZW262137:BZX262142 CJS262137:CJT262142 CTO262137:CTP262142 DDK262137:DDL262142 DNG262137:DNH262142 DXC262137:DXD262142 EGY262137:EGZ262142 EQU262137:EQV262142 FAQ262137:FAR262142 FKM262137:FKN262142 FUI262137:FUJ262142 GEE262137:GEF262142 GOA262137:GOB262142 GXW262137:GXX262142 HHS262137:HHT262142 HRO262137:HRP262142 IBK262137:IBL262142 ILG262137:ILH262142 IVC262137:IVD262142 JEY262137:JEZ262142 JOU262137:JOV262142 JYQ262137:JYR262142 KIM262137:KIN262142 KSI262137:KSJ262142 LCE262137:LCF262142 LMA262137:LMB262142 LVW262137:LVX262142 MFS262137:MFT262142 MPO262137:MPP262142 MZK262137:MZL262142 NJG262137:NJH262142 NTC262137:NTD262142 OCY262137:OCZ262142 OMU262137:OMV262142 OWQ262137:OWR262142 PGM262137:PGN262142 PQI262137:PQJ262142 QAE262137:QAF262142 QKA262137:QKB262142 QTW262137:QTX262142 RDS262137:RDT262142 RNO262137:RNP262142 RXK262137:RXL262142 SHG262137:SHH262142 SRC262137:SRD262142 TAY262137:TAZ262142 TKU262137:TKV262142 TUQ262137:TUR262142 UEM262137:UEN262142 UOI262137:UOJ262142 UYE262137:UYF262142 VIA262137:VIB262142 VRW262137:VRX262142 WBS262137:WBT262142 WLO262137:WLP262142 WVK262137:WVL262142 F327673:G327678 IY327673:IZ327678 SU327673:SV327678 ACQ327673:ACR327678 AMM327673:AMN327678 AWI327673:AWJ327678 BGE327673:BGF327678 BQA327673:BQB327678 BZW327673:BZX327678 CJS327673:CJT327678 CTO327673:CTP327678 DDK327673:DDL327678 DNG327673:DNH327678 DXC327673:DXD327678 EGY327673:EGZ327678 EQU327673:EQV327678 FAQ327673:FAR327678 FKM327673:FKN327678 FUI327673:FUJ327678 GEE327673:GEF327678 GOA327673:GOB327678 GXW327673:GXX327678 HHS327673:HHT327678 HRO327673:HRP327678 IBK327673:IBL327678 ILG327673:ILH327678 IVC327673:IVD327678 JEY327673:JEZ327678 JOU327673:JOV327678 JYQ327673:JYR327678 KIM327673:KIN327678 KSI327673:KSJ327678 LCE327673:LCF327678 LMA327673:LMB327678 LVW327673:LVX327678 MFS327673:MFT327678 MPO327673:MPP327678 MZK327673:MZL327678 NJG327673:NJH327678 NTC327673:NTD327678 OCY327673:OCZ327678 OMU327673:OMV327678 OWQ327673:OWR327678 PGM327673:PGN327678 PQI327673:PQJ327678 QAE327673:QAF327678 QKA327673:QKB327678 QTW327673:QTX327678 RDS327673:RDT327678 RNO327673:RNP327678 RXK327673:RXL327678 SHG327673:SHH327678 SRC327673:SRD327678 TAY327673:TAZ327678 TKU327673:TKV327678 TUQ327673:TUR327678 UEM327673:UEN327678 UOI327673:UOJ327678 UYE327673:UYF327678 VIA327673:VIB327678 VRW327673:VRX327678 WBS327673:WBT327678 WLO327673:WLP327678 WVK327673:WVL327678 F393209:G393214 IY393209:IZ393214 SU393209:SV393214 ACQ393209:ACR393214 AMM393209:AMN393214 AWI393209:AWJ393214 BGE393209:BGF393214 BQA393209:BQB393214 BZW393209:BZX393214 CJS393209:CJT393214 CTO393209:CTP393214 DDK393209:DDL393214 DNG393209:DNH393214 DXC393209:DXD393214 EGY393209:EGZ393214 EQU393209:EQV393214 FAQ393209:FAR393214 FKM393209:FKN393214 FUI393209:FUJ393214 GEE393209:GEF393214 GOA393209:GOB393214 GXW393209:GXX393214 HHS393209:HHT393214 HRO393209:HRP393214 IBK393209:IBL393214 ILG393209:ILH393214 IVC393209:IVD393214 JEY393209:JEZ393214 JOU393209:JOV393214 JYQ393209:JYR393214 KIM393209:KIN393214 KSI393209:KSJ393214 LCE393209:LCF393214 LMA393209:LMB393214 LVW393209:LVX393214 MFS393209:MFT393214 MPO393209:MPP393214 MZK393209:MZL393214 NJG393209:NJH393214 NTC393209:NTD393214 OCY393209:OCZ393214 OMU393209:OMV393214 OWQ393209:OWR393214 PGM393209:PGN393214 PQI393209:PQJ393214 QAE393209:QAF393214 QKA393209:QKB393214 QTW393209:QTX393214 RDS393209:RDT393214 RNO393209:RNP393214 RXK393209:RXL393214 SHG393209:SHH393214 SRC393209:SRD393214 TAY393209:TAZ393214 TKU393209:TKV393214 TUQ393209:TUR393214 UEM393209:UEN393214 UOI393209:UOJ393214 UYE393209:UYF393214 VIA393209:VIB393214 VRW393209:VRX393214 WBS393209:WBT393214 WLO393209:WLP393214 WVK393209:WVL393214 F458745:G458750 IY458745:IZ458750 SU458745:SV458750 ACQ458745:ACR458750 AMM458745:AMN458750 AWI458745:AWJ458750 BGE458745:BGF458750 BQA458745:BQB458750 BZW458745:BZX458750 CJS458745:CJT458750 CTO458745:CTP458750 DDK458745:DDL458750 DNG458745:DNH458750 DXC458745:DXD458750 EGY458745:EGZ458750 EQU458745:EQV458750 FAQ458745:FAR458750 FKM458745:FKN458750 FUI458745:FUJ458750 GEE458745:GEF458750 GOA458745:GOB458750 GXW458745:GXX458750 HHS458745:HHT458750 HRO458745:HRP458750 IBK458745:IBL458750 ILG458745:ILH458750 IVC458745:IVD458750 JEY458745:JEZ458750 JOU458745:JOV458750 JYQ458745:JYR458750 KIM458745:KIN458750 KSI458745:KSJ458750 LCE458745:LCF458750 LMA458745:LMB458750 LVW458745:LVX458750 MFS458745:MFT458750 MPO458745:MPP458750 MZK458745:MZL458750 NJG458745:NJH458750 NTC458745:NTD458750 OCY458745:OCZ458750 OMU458745:OMV458750 OWQ458745:OWR458750 PGM458745:PGN458750 PQI458745:PQJ458750 QAE458745:QAF458750 QKA458745:QKB458750 QTW458745:QTX458750 RDS458745:RDT458750 RNO458745:RNP458750 RXK458745:RXL458750 SHG458745:SHH458750 SRC458745:SRD458750 TAY458745:TAZ458750 TKU458745:TKV458750 TUQ458745:TUR458750 UEM458745:UEN458750 UOI458745:UOJ458750 UYE458745:UYF458750 VIA458745:VIB458750 VRW458745:VRX458750 WBS458745:WBT458750 WLO458745:WLP458750 WVK458745:WVL458750 F524281:G524286 IY524281:IZ524286 SU524281:SV524286 ACQ524281:ACR524286 AMM524281:AMN524286 AWI524281:AWJ524286 BGE524281:BGF524286 BQA524281:BQB524286 BZW524281:BZX524286 CJS524281:CJT524286 CTO524281:CTP524286 DDK524281:DDL524286 DNG524281:DNH524286 DXC524281:DXD524286 EGY524281:EGZ524286 EQU524281:EQV524286 FAQ524281:FAR524286 FKM524281:FKN524286 FUI524281:FUJ524286 GEE524281:GEF524286 GOA524281:GOB524286 GXW524281:GXX524286 HHS524281:HHT524286 HRO524281:HRP524286 IBK524281:IBL524286 ILG524281:ILH524286 IVC524281:IVD524286 JEY524281:JEZ524286 JOU524281:JOV524286 JYQ524281:JYR524286 KIM524281:KIN524286 KSI524281:KSJ524286 LCE524281:LCF524286 LMA524281:LMB524286 LVW524281:LVX524286 MFS524281:MFT524286 MPO524281:MPP524286 MZK524281:MZL524286 NJG524281:NJH524286 NTC524281:NTD524286 OCY524281:OCZ524286 OMU524281:OMV524286 OWQ524281:OWR524286 PGM524281:PGN524286 PQI524281:PQJ524286 QAE524281:QAF524286 QKA524281:QKB524286 QTW524281:QTX524286 RDS524281:RDT524286 RNO524281:RNP524286 RXK524281:RXL524286 SHG524281:SHH524286 SRC524281:SRD524286 TAY524281:TAZ524286 TKU524281:TKV524286 TUQ524281:TUR524286 UEM524281:UEN524286 UOI524281:UOJ524286 UYE524281:UYF524286 VIA524281:VIB524286 VRW524281:VRX524286 WBS524281:WBT524286 WLO524281:WLP524286 WVK524281:WVL524286 F589817:G589822 IY589817:IZ589822 SU589817:SV589822 ACQ589817:ACR589822 AMM589817:AMN589822 AWI589817:AWJ589822 BGE589817:BGF589822 BQA589817:BQB589822 BZW589817:BZX589822 CJS589817:CJT589822 CTO589817:CTP589822 DDK589817:DDL589822 DNG589817:DNH589822 DXC589817:DXD589822 EGY589817:EGZ589822 EQU589817:EQV589822 FAQ589817:FAR589822 FKM589817:FKN589822 FUI589817:FUJ589822 GEE589817:GEF589822 GOA589817:GOB589822 GXW589817:GXX589822 HHS589817:HHT589822 HRO589817:HRP589822 IBK589817:IBL589822 ILG589817:ILH589822 IVC589817:IVD589822 JEY589817:JEZ589822 JOU589817:JOV589822 JYQ589817:JYR589822 KIM589817:KIN589822 KSI589817:KSJ589822 LCE589817:LCF589822 LMA589817:LMB589822 LVW589817:LVX589822 MFS589817:MFT589822 MPO589817:MPP589822 MZK589817:MZL589822 NJG589817:NJH589822 NTC589817:NTD589822 OCY589817:OCZ589822 OMU589817:OMV589822 OWQ589817:OWR589822 PGM589817:PGN589822 PQI589817:PQJ589822 QAE589817:QAF589822 QKA589817:QKB589822 QTW589817:QTX589822 RDS589817:RDT589822 RNO589817:RNP589822 RXK589817:RXL589822 SHG589817:SHH589822 SRC589817:SRD589822 TAY589817:TAZ589822 TKU589817:TKV589822 TUQ589817:TUR589822 UEM589817:UEN589822 UOI589817:UOJ589822 UYE589817:UYF589822 VIA589817:VIB589822 VRW589817:VRX589822 WBS589817:WBT589822 WLO589817:WLP589822 WVK589817:WVL589822 F655353:G655358 IY655353:IZ655358 SU655353:SV655358 ACQ655353:ACR655358 AMM655353:AMN655358 AWI655353:AWJ655358 BGE655353:BGF655358 BQA655353:BQB655358 BZW655353:BZX655358 CJS655353:CJT655358 CTO655353:CTP655358 DDK655353:DDL655358 DNG655353:DNH655358 DXC655353:DXD655358 EGY655353:EGZ655358 EQU655353:EQV655358 FAQ655353:FAR655358 FKM655353:FKN655358 FUI655353:FUJ655358 GEE655353:GEF655358 GOA655353:GOB655358 GXW655353:GXX655358 HHS655353:HHT655358 HRO655353:HRP655358 IBK655353:IBL655358 ILG655353:ILH655358 IVC655353:IVD655358 JEY655353:JEZ655358 JOU655353:JOV655358 JYQ655353:JYR655358 KIM655353:KIN655358 KSI655353:KSJ655358 LCE655353:LCF655358 LMA655353:LMB655358 LVW655353:LVX655358 MFS655353:MFT655358 MPO655353:MPP655358 MZK655353:MZL655358 NJG655353:NJH655358 NTC655353:NTD655358 OCY655353:OCZ655358 OMU655353:OMV655358 OWQ655353:OWR655358 PGM655353:PGN655358 PQI655353:PQJ655358 QAE655353:QAF655358 QKA655353:QKB655358 QTW655353:QTX655358 RDS655353:RDT655358 RNO655353:RNP655358 RXK655353:RXL655358 SHG655353:SHH655358 SRC655353:SRD655358 TAY655353:TAZ655358 TKU655353:TKV655358 TUQ655353:TUR655358 UEM655353:UEN655358 UOI655353:UOJ655358 UYE655353:UYF655358 VIA655353:VIB655358 VRW655353:VRX655358 WBS655353:WBT655358 WLO655353:WLP655358 WVK655353:WVL655358 F720889:G720894 IY720889:IZ720894 SU720889:SV720894 ACQ720889:ACR720894 AMM720889:AMN720894 AWI720889:AWJ720894 BGE720889:BGF720894 BQA720889:BQB720894 BZW720889:BZX720894 CJS720889:CJT720894 CTO720889:CTP720894 DDK720889:DDL720894 DNG720889:DNH720894 DXC720889:DXD720894 EGY720889:EGZ720894 EQU720889:EQV720894 FAQ720889:FAR720894 FKM720889:FKN720894 FUI720889:FUJ720894 GEE720889:GEF720894 GOA720889:GOB720894 GXW720889:GXX720894 HHS720889:HHT720894 HRO720889:HRP720894 IBK720889:IBL720894 ILG720889:ILH720894 IVC720889:IVD720894 JEY720889:JEZ720894 JOU720889:JOV720894 JYQ720889:JYR720894 KIM720889:KIN720894 KSI720889:KSJ720894 LCE720889:LCF720894 LMA720889:LMB720894 LVW720889:LVX720894 MFS720889:MFT720894 MPO720889:MPP720894 MZK720889:MZL720894 NJG720889:NJH720894 NTC720889:NTD720894 OCY720889:OCZ720894 OMU720889:OMV720894 OWQ720889:OWR720894 PGM720889:PGN720894 PQI720889:PQJ720894 QAE720889:QAF720894 QKA720889:QKB720894 QTW720889:QTX720894 RDS720889:RDT720894 RNO720889:RNP720894 RXK720889:RXL720894 SHG720889:SHH720894 SRC720889:SRD720894 TAY720889:TAZ720894 TKU720889:TKV720894 TUQ720889:TUR720894 UEM720889:UEN720894 UOI720889:UOJ720894 UYE720889:UYF720894 VIA720889:VIB720894 VRW720889:VRX720894 WBS720889:WBT720894 WLO720889:WLP720894 WVK720889:WVL720894 F786425:G786430 IY786425:IZ786430 SU786425:SV786430 ACQ786425:ACR786430 AMM786425:AMN786430 AWI786425:AWJ786430 BGE786425:BGF786430 BQA786425:BQB786430 BZW786425:BZX786430 CJS786425:CJT786430 CTO786425:CTP786430 DDK786425:DDL786430 DNG786425:DNH786430 DXC786425:DXD786430 EGY786425:EGZ786430 EQU786425:EQV786430 FAQ786425:FAR786430 FKM786425:FKN786430 FUI786425:FUJ786430 GEE786425:GEF786430 GOA786425:GOB786430 GXW786425:GXX786430 HHS786425:HHT786430 HRO786425:HRP786430 IBK786425:IBL786430 ILG786425:ILH786430 IVC786425:IVD786430 JEY786425:JEZ786430 JOU786425:JOV786430 JYQ786425:JYR786430 KIM786425:KIN786430 KSI786425:KSJ786430 LCE786425:LCF786430 LMA786425:LMB786430 LVW786425:LVX786430 MFS786425:MFT786430 MPO786425:MPP786430 MZK786425:MZL786430 NJG786425:NJH786430 NTC786425:NTD786430 OCY786425:OCZ786430 OMU786425:OMV786430 OWQ786425:OWR786430 PGM786425:PGN786430 PQI786425:PQJ786430 QAE786425:QAF786430 QKA786425:QKB786430 QTW786425:QTX786430 RDS786425:RDT786430 RNO786425:RNP786430 RXK786425:RXL786430 SHG786425:SHH786430 SRC786425:SRD786430 TAY786425:TAZ786430 TKU786425:TKV786430 TUQ786425:TUR786430 UEM786425:UEN786430 UOI786425:UOJ786430 UYE786425:UYF786430 VIA786425:VIB786430 VRW786425:VRX786430 WBS786425:WBT786430 WLO786425:WLP786430 WVK786425:WVL786430 F851961:G851966 IY851961:IZ851966 SU851961:SV851966 ACQ851961:ACR851966 AMM851961:AMN851966 AWI851961:AWJ851966 BGE851961:BGF851966 BQA851961:BQB851966 BZW851961:BZX851966 CJS851961:CJT851966 CTO851961:CTP851966 DDK851961:DDL851966 DNG851961:DNH851966 DXC851961:DXD851966 EGY851961:EGZ851966 EQU851961:EQV851966 FAQ851961:FAR851966 FKM851961:FKN851966 FUI851961:FUJ851966 GEE851961:GEF851966 GOA851961:GOB851966 GXW851961:GXX851966 HHS851961:HHT851966 HRO851961:HRP851966 IBK851961:IBL851966 ILG851961:ILH851966 IVC851961:IVD851966 JEY851961:JEZ851966 JOU851961:JOV851966 JYQ851961:JYR851966 KIM851961:KIN851966 KSI851961:KSJ851966 LCE851961:LCF851966 LMA851961:LMB851966 LVW851961:LVX851966 MFS851961:MFT851966 MPO851961:MPP851966 MZK851961:MZL851966 NJG851961:NJH851966 NTC851961:NTD851966 OCY851961:OCZ851966 OMU851961:OMV851966 OWQ851961:OWR851966 PGM851961:PGN851966 PQI851961:PQJ851966 QAE851961:QAF851966 QKA851961:QKB851966 QTW851961:QTX851966 RDS851961:RDT851966 RNO851961:RNP851966 RXK851961:RXL851966 SHG851961:SHH851966 SRC851961:SRD851966 TAY851961:TAZ851966 TKU851961:TKV851966 TUQ851961:TUR851966 UEM851961:UEN851966 UOI851961:UOJ851966 UYE851961:UYF851966 VIA851961:VIB851966 VRW851961:VRX851966 WBS851961:WBT851966 WLO851961:WLP851966 WVK851961:WVL851966 F917497:G917502 IY917497:IZ917502 SU917497:SV917502 ACQ917497:ACR917502 AMM917497:AMN917502 AWI917497:AWJ917502 BGE917497:BGF917502 BQA917497:BQB917502 BZW917497:BZX917502 CJS917497:CJT917502 CTO917497:CTP917502 DDK917497:DDL917502 DNG917497:DNH917502 DXC917497:DXD917502 EGY917497:EGZ917502 EQU917497:EQV917502 FAQ917497:FAR917502 FKM917497:FKN917502 FUI917497:FUJ917502 GEE917497:GEF917502 GOA917497:GOB917502 GXW917497:GXX917502 HHS917497:HHT917502 HRO917497:HRP917502 IBK917497:IBL917502 ILG917497:ILH917502 IVC917497:IVD917502 JEY917497:JEZ917502 JOU917497:JOV917502 JYQ917497:JYR917502 KIM917497:KIN917502 KSI917497:KSJ917502 LCE917497:LCF917502 LMA917497:LMB917502 LVW917497:LVX917502 MFS917497:MFT917502 MPO917497:MPP917502 MZK917497:MZL917502 NJG917497:NJH917502 NTC917497:NTD917502 OCY917497:OCZ917502 OMU917497:OMV917502 OWQ917497:OWR917502 PGM917497:PGN917502 PQI917497:PQJ917502 QAE917497:QAF917502 QKA917497:QKB917502 QTW917497:QTX917502 RDS917497:RDT917502 RNO917497:RNP917502 RXK917497:RXL917502 SHG917497:SHH917502 SRC917497:SRD917502 TAY917497:TAZ917502 TKU917497:TKV917502 TUQ917497:TUR917502 UEM917497:UEN917502 UOI917497:UOJ917502 UYE917497:UYF917502 VIA917497:VIB917502 VRW917497:VRX917502 WBS917497:WBT917502 WLO917497:WLP917502 WVK917497:WVL917502 F983033:G983038 IY983033:IZ983038 SU983033:SV983038 ACQ983033:ACR983038 AMM983033:AMN983038 AWI983033:AWJ983038 BGE983033:BGF983038 BQA983033:BQB983038 BZW983033:BZX983038 CJS983033:CJT983038 CTO983033:CTP983038 DDK983033:DDL983038 DNG983033:DNH983038 DXC983033:DXD983038 EGY983033:EGZ983038 EQU983033:EQV983038 FAQ983033:FAR983038 FKM983033:FKN983038 FUI983033:FUJ983038 GEE983033:GEF983038 GOA983033:GOB983038 GXW983033:GXX983038 HHS983033:HHT983038 HRO983033:HRP983038 IBK983033:IBL983038 ILG983033:ILH983038 IVC983033:IVD983038 JEY983033:JEZ983038 JOU983033:JOV983038 JYQ983033:JYR983038 KIM983033:KIN983038 KSI983033:KSJ983038 LCE983033:LCF983038 LMA983033:LMB983038 LVW983033:LVX983038 MFS983033:MFT983038 MPO983033:MPP983038 MZK983033:MZL983038 NJG983033:NJH983038 NTC983033:NTD983038 OCY983033:OCZ983038 OMU983033:OMV983038 OWQ983033:OWR983038 PGM983033:PGN983038 PQI983033:PQJ983038 QAE983033:QAF983038 QKA983033:QKB983038 QTW983033:QTX983038 RDS983033:RDT983038 RNO983033:RNP983038 RXK983033:RXL983038 SHG983033:SHH983038 SRC983033:SRD983038 TAY983033:TAZ983038 TKU983033:TKV983038 TUQ983033:TUR983038 UEM983033:UEN983038 UOI983033:UOJ983038 UYE983033:UYF983038 VIA983033:VIB983038 VRW983033:VRX983038 WBS983033:WBT983038 WLO983033:WLP983038 WVK983033:WVL983038 F65514:F65515 IY65514:IY65515 SU65514:SU65515 ACQ65514:ACQ65515 AMM65514:AMM65515 AWI65514:AWI65515 BGE65514:BGE65515 BQA65514:BQA65515 BZW65514:BZW65515 CJS65514:CJS65515 CTO65514:CTO65515 DDK65514:DDK65515 DNG65514:DNG65515 DXC65514:DXC65515 EGY65514:EGY65515 EQU65514:EQU65515 FAQ65514:FAQ65515 FKM65514:FKM65515 FUI65514:FUI65515 GEE65514:GEE65515 GOA65514:GOA65515 GXW65514:GXW65515 HHS65514:HHS65515 HRO65514:HRO65515 IBK65514:IBK65515 ILG65514:ILG65515 IVC65514:IVC65515 JEY65514:JEY65515 JOU65514:JOU65515 JYQ65514:JYQ65515 KIM65514:KIM65515 KSI65514:KSI65515 LCE65514:LCE65515 LMA65514:LMA65515 LVW65514:LVW65515 MFS65514:MFS65515 MPO65514:MPO65515 MZK65514:MZK65515 NJG65514:NJG65515 NTC65514:NTC65515 OCY65514:OCY65515 OMU65514:OMU65515 OWQ65514:OWQ65515 PGM65514:PGM65515 PQI65514:PQI65515 QAE65514:QAE65515 QKA65514:QKA65515 QTW65514:QTW65515 RDS65514:RDS65515 RNO65514:RNO65515 RXK65514:RXK65515 SHG65514:SHG65515 SRC65514:SRC65515 TAY65514:TAY65515 TKU65514:TKU65515 TUQ65514:TUQ65515 UEM65514:UEM65515 UOI65514:UOI65515 UYE65514:UYE65515 VIA65514:VIA65515 VRW65514:VRW65515 WBS65514:WBS65515 WLO65514:WLO65515 WVK65514:WVK65515 F131050:F131051 IY131050:IY131051 SU131050:SU131051 ACQ131050:ACQ131051 AMM131050:AMM131051 AWI131050:AWI131051 BGE131050:BGE131051 BQA131050:BQA131051 BZW131050:BZW131051 CJS131050:CJS131051 CTO131050:CTO131051 DDK131050:DDK131051 DNG131050:DNG131051 DXC131050:DXC131051 EGY131050:EGY131051 EQU131050:EQU131051 FAQ131050:FAQ131051 FKM131050:FKM131051 FUI131050:FUI131051 GEE131050:GEE131051 GOA131050:GOA131051 GXW131050:GXW131051 HHS131050:HHS131051 HRO131050:HRO131051 IBK131050:IBK131051 ILG131050:ILG131051 IVC131050:IVC131051 JEY131050:JEY131051 JOU131050:JOU131051 JYQ131050:JYQ131051 KIM131050:KIM131051 KSI131050:KSI131051 LCE131050:LCE131051 LMA131050:LMA131051 LVW131050:LVW131051 MFS131050:MFS131051 MPO131050:MPO131051 MZK131050:MZK131051 NJG131050:NJG131051 NTC131050:NTC131051 OCY131050:OCY131051 OMU131050:OMU131051 OWQ131050:OWQ131051 PGM131050:PGM131051 PQI131050:PQI131051 QAE131050:QAE131051 QKA131050:QKA131051 QTW131050:QTW131051 RDS131050:RDS131051 RNO131050:RNO131051 RXK131050:RXK131051 SHG131050:SHG131051 SRC131050:SRC131051 TAY131050:TAY131051 TKU131050:TKU131051 TUQ131050:TUQ131051 UEM131050:UEM131051 UOI131050:UOI131051 UYE131050:UYE131051 VIA131050:VIA131051 VRW131050:VRW131051 WBS131050:WBS131051 WLO131050:WLO131051 WVK131050:WVK131051 F196586:F196587 IY196586:IY196587 SU196586:SU196587 ACQ196586:ACQ196587 AMM196586:AMM196587 AWI196586:AWI196587 BGE196586:BGE196587 BQA196586:BQA196587 BZW196586:BZW196587 CJS196586:CJS196587 CTO196586:CTO196587 DDK196586:DDK196587 DNG196586:DNG196587 DXC196586:DXC196587 EGY196586:EGY196587 EQU196586:EQU196587 FAQ196586:FAQ196587 FKM196586:FKM196587 FUI196586:FUI196587 GEE196586:GEE196587 GOA196586:GOA196587 GXW196586:GXW196587 HHS196586:HHS196587 HRO196586:HRO196587 IBK196586:IBK196587 ILG196586:ILG196587 IVC196586:IVC196587 JEY196586:JEY196587 JOU196586:JOU196587 JYQ196586:JYQ196587 KIM196586:KIM196587 KSI196586:KSI196587 LCE196586:LCE196587 LMA196586:LMA196587 LVW196586:LVW196587 MFS196586:MFS196587 MPO196586:MPO196587 MZK196586:MZK196587 NJG196586:NJG196587 NTC196586:NTC196587 OCY196586:OCY196587 OMU196586:OMU196587 OWQ196586:OWQ196587 PGM196586:PGM196587 PQI196586:PQI196587 QAE196586:QAE196587 QKA196586:QKA196587 QTW196586:QTW196587 RDS196586:RDS196587 RNO196586:RNO196587 RXK196586:RXK196587 SHG196586:SHG196587 SRC196586:SRC196587 TAY196586:TAY196587 TKU196586:TKU196587 TUQ196586:TUQ196587 UEM196586:UEM196587 UOI196586:UOI196587 UYE196586:UYE196587 VIA196586:VIA196587 VRW196586:VRW196587 WBS196586:WBS196587 WLO196586:WLO196587 WVK196586:WVK196587 F262122:F262123 IY262122:IY262123 SU262122:SU262123 ACQ262122:ACQ262123 AMM262122:AMM262123 AWI262122:AWI262123 BGE262122:BGE262123 BQA262122:BQA262123 BZW262122:BZW262123 CJS262122:CJS262123 CTO262122:CTO262123 DDK262122:DDK262123 DNG262122:DNG262123 DXC262122:DXC262123 EGY262122:EGY262123 EQU262122:EQU262123 FAQ262122:FAQ262123 FKM262122:FKM262123 FUI262122:FUI262123 GEE262122:GEE262123 GOA262122:GOA262123 GXW262122:GXW262123 HHS262122:HHS262123 HRO262122:HRO262123 IBK262122:IBK262123 ILG262122:ILG262123 IVC262122:IVC262123 JEY262122:JEY262123 JOU262122:JOU262123 JYQ262122:JYQ262123 KIM262122:KIM262123 KSI262122:KSI262123 LCE262122:LCE262123 LMA262122:LMA262123 LVW262122:LVW262123 MFS262122:MFS262123 MPO262122:MPO262123 MZK262122:MZK262123 NJG262122:NJG262123 NTC262122:NTC262123 OCY262122:OCY262123 OMU262122:OMU262123 OWQ262122:OWQ262123 PGM262122:PGM262123 PQI262122:PQI262123 QAE262122:QAE262123 QKA262122:QKA262123 QTW262122:QTW262123 RDS262122:RDS262123 RNO262122:RNO262123 RXK262122:RXK262123 SHG262122:SHG262123 SRC262122:SRC262123 TAY262122:TAY262123 TKU262122:TKU262123 TUQ262122:TUQ262123 UEM262122:UEM262123 UOI262122:UOI262123 UYE262122:UYE262123 VIA262122:VIA262123 VRW262122:VRW262123 WBS262122:WBS262123 WLO262122:WLO262123 WVK262122:WVK262123 F327658:F327659 IY327658:IY327659 SU327658:SU327659 ACQ327658:ACQ327659 AMM327658:AMM327659 AWI327658:AWI327659 BGE327658:BGE327659 BQA327658:BQA327659 BZW327658:BZW327659 CJS327658:CJS327659 CTO327658:CTO327659 DDK327658:DDK327659 DNG327658:DNG327659 DXC327658:DXC327659 EGY327658:EGY327659 EQU327658:EQU327659 FAQ327658:FAQ327659 FKM327658:FKM327659 FUI327658:FUI327659 GEE327658:GEE327659 GOA327658:GOA327659 GXW327658:GXW327659 HHS327658:HHS327659 HRO327658:HRO327659 IBK327658:IBK327659 ILG327658:ILG327659 IVC327658:IVC327659 JEY327658:JEY327659 JOU327658:JOU327659 JYQ327658:JYQ327659 KIM327658:KIM327659 KSI327658:KSI327659 LCE327658:LCE327659 LMA327658:LMA327659 LVW327658:LVW327659 MFS327658:MFS327659 MPO327658:MPO327659 MZK327658:MZK327659 NJG327658:NJG327659 NTC327658:NTC327659 OCY327658:OCY327659 OMU327658:OMU327659 OWQ327658:OWQ327659 PGM327658:PGM327659 PQI327658:PQI327659 QAE327658:QAE327659 QKA327658:QKA327659 QTW327658:QTW327659 RDS327658:RDS327659 RNO327658:RNO327659 RXK327658:RXK327659 SHG327658:SHG327659 SRC327658:SRC327659 TAY327658:TAY327659 TKU327658:TKU327659 TUQ327658:TUQ327659 UEM327658:UEM327659 UOI327658:UOI327659 UYE327658:UYE327659 VIA327658:VIA327659 VRW327658:VRW327659 WBS327658:WBS327659 WLO327658:WLO327659 WVK327658:WVK327659 F393194:F393195 IY393194:IY393195 SU393194:SU393195 ACQ393194:ACQ393195 AMM393194:AMM393195 AWI393194:AWI393195 BGE393194:BGE393195 BQA393194:BQA393195 BZW393194:BZW393195 CJS393194:CJS393195 CTO393194:CTO393195 DDK393194:DDK393195 DNG393194:DNG393195 DXC393194:DXC393195 EGY393194:EGY393195 EQU393194:EQU393195 FAQ393194:FAQ393195 FKM393194:FKM393195 FUI393194:FUI393195 GEE393194:GEE393195 GOA393194:GOA393195 GXW393194:GXW393195 HHS393194:HHS393195 HRO393194:HRO393195 IBK393194:IBK393195 ILG393194:ILG393195 IVC393194:IVC393195 JEY393194:JEY393195 JOU393194:JOU393195 JYQ393194:JYQ393195 KIM393194:KIM393195 KSI393194:KSI393195 LCE393194:LCE393195 LMA393194:LMA393195 LVW393194:LVW393195 MFS393194:MFS393195 MPO393194:MPO393195 MZK393194:MZK393195 NJG393194:NJG393195 NTC393194:NTC393195 OCY393194:OCY393195 OMU393194:OMU393195 OWQ393194:OWQ393195 PGM393194:PGM393195 PQI393194:PQI393195 QAE393194:QAE393195 QKA393194:QKA393195 QTW393194:QTW393195 RDS393194:RDS393195 RNO393194:RNO393195 RXK393194:RXK393195 SHG393194:SHG393195 SRC393194:SRC393195 TAY393194:TAY393195 TKU393194:TKU393195 TUQ393194:TUQ393195 UEM393194:UEM393195 UOI393194:UOI393195 UYE393194:UYE393195 VIA393194:VIA393195 VRW393194:VRW393195 WBS393194:WBS393195 WLO393194:WLO393195 WVK393194:WVK393195 F458730:F458731 IY458730:IY458731 SU458730:SU458731 ACQ458730:ACQ458731 AMM458730:AMM458731 AWI458730:AWI458731 BGE458730:BGE458731 BQA458730:BQA458731 BZW458730:BZW458731 CJS458730:CJS458731 CTO458730:CTO458731 DDK458730:DDK458731 DNG458730:DNG458731 DXC458730:DXC458731 EGY458730:EGY458731 EQU458730:EQU458731 FAQ458730:FAQ458731 FKM458730:FKM458731 FUI458730:FUI458731 GEE458730:GEE458731 GOA458730:GOA458731 GXW458730:GXW458731 HHS458730:HHS458731 HRO458730:HRO458731 IBK458730:IBK458731 ILG458730:ILG458731 IVC458730:IVC458731 JEY458730:JEY458731 JOU458730:JOU458731 JYQ458730:JYQ458731 KIM458730:KIM458731 KSI458730:KSI458731 LCE458730:LCE458731 LMA458730:LMA458731 LVW458730:LVW458731 MFS458730:MFS458731 MPO458730:MPO458731 MZK458730:MZK458731 NJG458730:NJG458731 NTC458730:NTC458731 OCY458730:OCY458731 OMU458730:OMU458731 OWQ458730:OWQ458731 PGM458730:PGM458731 PQI458730:PQI458731 QAE458730:QAE458731 QKA458730:QKA458731 QTW458730:QTW458731 RDS458730:RDS458731 RNO458730:RNO458731 RXK458730:RXK458731 SHG458730:SHG458731 SRC458730:SRC458731 TAY458730:TAY458731 TKU458730:TKU458731 TUQ458730:TUQ458731 UEM458730:UEM458731 UOI458730:UOI458731 UYE458730:UYE458731 VIA458730:VIA458731 VRW458730:VRW458731 WBS458730:WBS458731 WLO458730:WLO458731 WVK458730:WVK458731 F524266:F524267 IY524266:IY524267 SU524266:SU524267 ACQ524266:ACQ524267 AMM524266:AMM524267 AWI524266:AWI524267 BGE524266:BGE524267 BQA524266:BQA524267 BZW524266:BZW524267 CJS524266:CJS524267 CTO524266:CTO524267 DDK524266:DDK524267 DNG524266:DNG524267 DXC524266:DXC524267 EGY524266:EGY524267 EQU524266:EQU524267 FAQ524266:FAQ524267 FKM524266:FKM524267 FUI524266:FUI524267 GEE524266:GEE524267 GOA524266:GOA524267 GXW524266:GXW524267 HHS524266:HHS524267 HRO524266:HRO524267 IBK524266:IBK524267 ILG524266:ILG524267 IVC524266:IVC524267 JEY524266:JEY524267 JOU524266:JOU524267 JYQ524266:JYQ524267 KIM524266:KIM524267 KSI524266:KSI524267 LCE524266:LCE524267 LMA524266:LMA524267 LVW524266:LVW524267 MFS524266:MFS524267 MPO524266:MPO524267 MZK524266:MZK524267 NJG524266:NJG524267 NTC524266:NTC524267 OCY524266:OCY524267 OMU524266:OMU524267 OWQ524266:OWQ524267 PGM524266:PGM524267 PQI524266:PQI524267 QAE524266:QAE524267 QKA524266:QKA524267 QTW524266:QTW524267 RDS524266:RDS524267 RNO524266:RNO524267 RXK524266:RXK524267 SHG524266:SHG524267 SRC524266:SRC524267 TAY524266:TAY524267 TKU524266:TKU524267 TUQ524266:TUQ524267 UEM524266:UEM524267 UOI524266:UOI524267 UYE524266:UYE524267 VIA524266:VIA524267 VRW524266:VRW524267 WBS524266:WBS524267 WLO524266:WLO524267 WVK524266:WVK524267 F589802:F589803 IY589802:IY589803 SU589802:SU589803 ACQ589802:ACQ589803 AMM589802:AMM589803 AWI589802:AWI589803 BGE589802:BGE589803 BQA589802:BQA589803 BZW589802:BZW589803 CJS589802:CJS589803 CTO589802:CTO589803 DDK589802:DDK589803 DNG589802:DNG589803 DXC589802:DXC589803 EGY589802:EGY589803 EQU589802:EQU589803 FAQ589802:FAQ589803 FKM589802:FKM589803 FUI589802:FUI589803 GEE589802:GEE589803 GOA589802:GOA589803 GXW589802:GXW589803 HHS589802:HHS589803 HRO589802:HRO589803 IBK589802:IBK589803 ILG589802:ILG589803 IVC589802:IVC589803 JEY589802:JEY589803 JOU589802:JOU589803 JYQ589802:JYQ589803 KIM589802:KIM589803 KSI589802:KSI589803 LCE589802:LCE589803 LMA589802:LMA589803 LVW589802:LVW589803 MFS589802:MFS589803 MPO589802:MPO589803 MZK589802:MZK589803 NJG589802:NJG589803 NTC589802:NTC589803 OCY589802:OCY589803 OMU589802:OMU589803 OWQ589802:OWQ589803 PGM589802:PGM589803 PQI589802:PQI589803 QAE589802:QAE589803 QKA589802:QKA589803 QTW589802:QTW589803 RDS589802:RDS589803 RNO589802:RNO589803 RXK589802:RXK589803 SHG589802:SHG589803 SRC589802:SRC589803 TAY589802:TAY589803 TKU589802:TKU589803 TUQ589802:TUQ589803 UEM589802:UEM589803 UOI589802:UOI589803 UYE589802:UYE589803 VIA589802:VIA589803 VRW589802:VRW589803 WBS589802:WBS589803 WLO589802:WLO589803 WVK589802:WVK589803 F655338:F655339 IY655338:IY655339 SU655338:SU655339 ACQ655338:ACQ655339 AMM655338:AMM655339 AWI655338:AWI655339 BGE655338:BGE655339 BQA655338:BQA655339 BZW655338:BZW655339 CJS655338:CJS655339 CTO655338:CTO655339 DDK655338:DDK655339 DNG655338:DNG655339 DXC655338:DXC655339 EGY655338:EGY655339 EQU655338:EQU655339 FAQ655338:FAQ655339 FKM655338:FKM655339 FUI655338:FUI655339 GEE655338:GEE655339 GOA655338:GOA655339 GXW655338:GXW655339 HHS655338:HHS655339 HRO655338:HRO655339 IBK655338:IBK655339 ILG655338:ILG655339 IVC655338:IVC655339 JEY655338:JEY655339 JOU655338:JOU655339 JYQ655338:JYQ655339 KIM655338:KIM655339 KSI655338:KSI655339 LCE655338:LCE655339 LMA655338:LMA655339 LVW655338:LVW655339 MFS655338:MFS655339 MPO655338:MPO655339 MZK655338:MZK655339 NJG655338:NJG655339 NTC655338:NTC655339 OCY655338:OCY655339 OMU655338:OMU655339 OWQ655338:OWQ655339 PGM655338:PGM655339 PQI655338:PQI655339 QAE655338:QAE655339 QKA655338:QKA655339 QTW655338:QTW655339 RDS655338:RDS655339 RNO655338:RNO655339 RXK655338:RXK655339 SHG655338:SHG655339 SRC655338:SRC655339 TAY655338:TAY655339 TKU655338:TKU655339 TUQ655338:TUQ655339 UEM655338:UEM655339 UOI655338:UOI655339 UYE655338:UYE655339 VIA655338:VIA655339 VRW655338:VRW655339 WBS655338:WBS655339 WLO655338:WLO655339 WVK655338:WVK655339 F720874:F720875 IY720874:IY720875 SU720874:SU720875 ACQ720874:ACQ720875 AMM720874:AMM720875 AWI720874:AWI720875 BGE720874:BGE720875 BQA720874:BQA720875 BZW720874:BZW720875 CJS720874:CJS720875 CTO720874:CTO720875 DDK720874:DDK720875 DNG720874:DNG720875 DXC720874:DXC720875 EGY720874:EGY720875 EQU720874:EQU720875 FAQ720874:FAQ720875 FKM720874:FKM720875 FUI720874:FUI720875 GEE720874:GEE720875 GOA720874:GOA720875 GXW720874:GXW720875 HHS720874:HHS720875 HRO720874:HRO720875 IBK720874:IBK720875 ILG720874:ILG720875 IVC720874:IVC720875 JEY720874:JEY720875 JOU720874:JOU720875 JYQ720874:JYQ720875 KIM720874:KIM720875 KSI720874:KSI720875 LCE720874:LCE720875 LMA720874:LMA720875 LVW720874:LVW720875 MFS720874:MFS720875 MPO720874:MPO720875 MZK720874:MZK720875 NJG720874:NJG720875 NTC720874:NTC720875 OCY720874:OCY720875 OMU720874:OMU720875 OWQ720874:OWQ720875 PGM720874:PGM720875 PQI720874:PQI720875 QAE720874:QAE720875 QKA720874:QKA720875 QTW720874:QTW720875 RDS720874:RDS720875 RNO720874:RNO720875 RXK720874:RXK720875 SHG720874:SHG720875 SRC720874:SRC720875 TAY720874:TAY720875 TKU720874:TKU720875 TUQ720874:TUQ720875 UEM720874:UEM720875 UOI720874:UOI720875 UYE720874:UYE720875 VIA720874:VIA720875 VRW720874:VRW720875 WBS720874:WBS720875 WLO720874:WLO720875 WVK720874:WVK720875 F786410:F786411 IY786410:IY786411 SU786410:SU786411 ACQ786410:ACQ786411 AMM786410:AMM786411 AWI786410:AWI786411 BGE786410:BGE786411 BQA786410:BQA786411 BZW786410:BZW786411 CJS786410:CJS786411 CTO786410:CTO786411 DDK786410:DDK786411 DNG786410:DNG786411 DXC786410:DXC786411 EGY786410:EGY786411 EQU786410:EQU786411 FAQ786410:FAQ786411 FKM786410:FKM786411 FUI786410:FUI786411 GEE786410:GEE786411 GOA786410:GOA786411 GXW786410:GXW786411 HHS786410:HHS786411 HRO786410:HRO786411 IBK786410:IBK786411 ILG786410:ILG786411 IVC786410:IVC786411 JEY786410:JEY786411 JOU786410:JOU786411 JYQ786410:JYQ786411 KIM786410:KIM786411 KSI786410:KSI786411 LCE786410:LCE786411 LMA786410:LMA786411 LVW786410:LVW786411 MFS786410:MFS786411 MPO786410:MPO786411 MZK786410:MZK786411 NJG786410:NJG786411 NTC786410:NTC786411 OCY786410:OCY786411 OMU786410:OMU786411 OWQ786410:OWQ786411 PGM786410:PGM786411 PQI786410:PQI786411 QAE786410:QAE786411 QKA786410:QKA786411 QTW786410:QTW786411 RDS786410:RDS786411 RNO786410:RNO786411 RXK786410:RXK786411 SHG786410:SHG786411 SRC786410:SRC786411 TAY786410:TAY786411 TKU786410:TKU786411 TUQ786410:TUQ786411 UEM786410:UEM786411 UOI786410:UOI786411 UYE786410:UYE786411 VIA786410:VIA786411 VRW786410:VRW786411 WBS786410:WBS786411 WLO786410:WLO786411 WVK786410:WVK786411 F851946:F851947 IY851946:IY851947 SU851946:SU851947 ACQ851946:ACQ851947 AMM851946:AMM851947 AWI851946:AWI851947 BGE851946:BGE851947 BQA851946:BQA851947 BZW851946:BZW851947 CJS851946:CJS851947 CTO851946:CTO851947 DDK851946:DDK851947 DNG851946:DNG851947 DXC851946:DXC851947 EGY851946:EGY851947 EQU851946:EQU851947 FAQ851946:FAQ851947 FKM851946:FKM851947 FUI851946:FUI851947 GEE851946:GEE851947 GOA851946:GOA851947 GXW851946:GXW851947 HHS851946:HHS851947 HRO851946:HRO851947 IBK851946:IBK851947 ILG851946:ILG851947 IVC851946:IVC851947 JEY851946:JEY851947 JOU851946:JOU851947 JYQ851946:JYQ851947 KIM851946:KIM851947 KSI851946:KSI851947 LCE851946:LCE851947 LMA851946:LMA851947 LVW851946:LVW851947 MFS851946:MFS851947 MPO851946:MPO851947 MZK851946:MZK851947 NJG851946:NJG851947 NTC851946:NTC851947 OCY851946:OCY851947 OMU851946:OMU851947 OWQ851946:OWQ851947 PGM851946:PGM851947 PQI851946:PQI851947 QAE851946:QAE851947 QKA851946:QKA851947 QTW851946:QTW851947 RDS851946:RDS851947 RNO851946:RNO851947 RXK851946:RXK851947 SHG851946:SHG851947 SRC851946:SRC851947 TAY851946:TAY851947 TKU851946:TKU851947 TUQ851946:TUQ851947 UEM851946:UEM851947 UOI851946:UOI851947 UYE851946:UYE851947 VIA851946:VIA851947 VRW851946:VRW851947 WBS851946:WBS851947 WLO851946:WLO851947 WVK851946:WVK851947 F917482:F917483 IY917482:IY917483 SU917482:SU917483 ACQ917482:ACQ917483 AMM917482:AMM917483 AWI917482:AWI917483 BGE917482:BGE917483 BQA917482:BQA917483 BZW917482:BZW917483 CJS917482:CJS917483 CTO917482:CTO917483 DDK917482:DDK917483 DNG917482:DNG917483 DXC917482:DXC917483 EGY917482:EGY917483 EQU917482:EQU917483 FAQ917482:FAQ917483 FKM917482:FKM917483 FUI917482:FUI917483 GEE917482:GEE917483 GOA917482:GOA917483 GXW917482:GXW917483 HHS917482:HHS917483 HRO917482:HRO917483 IBK917482:IBK917483 ILG917482:ILG917483 IVC917482:IVC917483 JEY917482:JEY917483 JOU917482:JOU917483 JYQ917482:JYQ917483 KIM917482:KIM917483 KSI917482:KSI917483 LCE917482:LCE917483 LMA917482:LMA917483 LVW917482:LVW917483 MFS917482:MFS917483 MPO917482:MPO917483 MZK917482:MZK917483 NJG917482:NJG917483 NTC917482:NTC917483 OCY917482:OCY917483 OMU917482:OMU917483 OWQ917482:OWQ917483 PGM917482:PGM917483 PQI917482:PQI917483 QAE917482:QAE917483 QKA917482:QKA917483 QTW917482:QTW917483 RDS917482:RDS917483 RNO917482:RNO917483 RXK917482:RXK917483 SHG917482:SHG917483 SRC917482:SRC917483 TAY917482:TAY917483 TKU917482:TKU917483 TUQ917482:TUQ917483 UEM917482:UEM917483 UOI917482:UOI917483 UYE917482:UYE917483 VIA917482:VIA917483 VRW917482:VRW917483 WBS917482:WBS917483 WLO917482:WLO917483 WVK917482:WVK917483 F983018:F983019 IY983018:IY983019 SU983018:SU983019 ACQ983018:ACQ983019 AMM983018:AMM983019 AWI983018:AWI983019 BGE983018:BGE983019 BQA983018:BQA983019 BZW983018:BZW983019 CJS983018:CJS983019 CTO983018:CTO983019 DDK983018:DDK983019 DNG983018:DNG983019 DXC983018:DXC983019 EGY983018:EGY983019 EQU983018:EQU983019 FAQ983018:FAQ983019 FKM983018:FKM983019 FUI983018:FUI983019 GEE983018:GEE983019 GOA983018:GOA983019 GXW983018:GXW983019 HHS983018:HHS983019 HRO983018:HRO983019 IBK983018:IBK983019 ILG983018:ILG983019 IVC983018:IVC983019 JEY983018:JEY983019 JOU983018:JOU983019 JYQ983018:JYQ983019 KIM983018:KIM983019 KSI983018:KSI983019 LCE983018:LCE983019 LMA983018:LMA983019 LVW983018:LVW983019 MFS983018:MFS983019 MPO983018:MPO983019 MZK983018:MZK983019 NJG983018:NJG983019 NTC983018:NTC983019 OCY983018:OCY983019 OMU983018:OMU983019 OWQ983018:OWQ983019 PGM983018:PGM983019 PQI983018:PQI983019 QAE983018:QAE983019 QKA983018:QKA983019 QTW983018:QTW983019 RDS983018:RDS983019 RNO983018:RNO983019 RXK983018:RXK983019 SHG983018:SHG983019 SRC983018:SRC983019 TAY983018:TAY983019 TKU983018:TKU983019 TUQ983018:TUQ983019 UEM983018:UEM983019 UOI983018:UOI983019 UYE983018:UYE983019 VIA983018:VIA983019 VRW983018:VRW983019 WBS983018:WBS983019 WLO983018:WLO983019 WVK983018:WVK983019 G65514 IZ65514 SV65514 ACR65514 AMN65514 AWJ65514 BGF65514 BQB65514 BZX65514 CJT65514 CTP65514 DDL65514 DNH65514 DXD65514 EGZ65514 EQV65514 FAR65514 FKN65514 FUJ65514 GEF65514 GOB65514 GXX65514 HHT65514 HRP65514 IBL65514 ILH65514 IVD65514 JEZ65514 JOV65514 JYR65514 KIN65514 KSJ65514 LCF65514 LMB65514 LVX65514 MFT65514 MPP65514 MZL65514 NJH65514 NTD65514 OCZ65514 OMV65514 OWR65514 PGN65514 PQJ65514 QAF65514 QKB65514 QTX65514 RDT65514 RNP65514 RXL65514 SHH65514 SRD65514 TAZ65514 TKV65514 TUR65514 UEN65514 UOJ65514 UYF65514 VIB65514 VRX65514 WBT65514 WLP65514 WVL65514 G131050 IZ131050 SV131050 ACR131050 AMN131050 AWJ131050 BGF131050 BQB131050 BZX131050 CJT131050 CTP131050 DDL131050 DNH131050 DXD131050 EGZ131050 EQV131050 FAR131050 FKN131050 FUJ131050 GEF131050 GOB131050 GXX131050 HHT131050 HRP131050 IBL131050 ILH131050 IVD131050 JEZ131050 JOV131050 JYR131050 KIN131050 KSJ131050 LCF131050 LMB131050 LVX131050 MFT131050 MPP131050 MZL131050 NJH131050 NTD131050 OCZ131050 OMV131050 OWR131050 PGN131050 PQJ131050 QAF131050 QKB131050 QTX131050 RDT131050 RNP131050 RXL131050 SHH131050 SRD131050 TAZ131050 TKV131050 TUR131050 UEN131050 UOJ131050 UYF131050 VIB131050 VRX131050 WBT131050 WLP131050 WVL131050 G196586 IZ196586 SV196586 ACR196586 AMN196586 AWJ196586 BGF196586 BQB196586 BZX196586 CJT196586 CTP196586 DDL196586 DNH196586 DXD196586 EGZ196586 EQV196586 FAR196586 FKN196586 FUJ196586 GEF196586 GOB196586 GXX196586 HHT196586 HRP196586 IBL196586 ILH196586 IVD196586 JEZ196586 JOV196586 JYR196586 KIN196586 KSJ196586 LCF196586 LMB196586 LVX196586 MFT196586 MPP196586 MZL196586 NJH196586 NTD196586 OCZ196586 OMV196586 OWR196586 PGN196586 PQJ196586 QAF196586 QKB196586 QTX196586 RDT196586 RNP196586 RXL196586 SHH196586 SRD196586 TAZ196586 TKV196586 TUR196586 UEN196586 UOJ196586 UYF196586 VIB196586 VRX196586 WBT196586 WLP196586 WVL196586 G262122 IZ262122 SV262122 ACR262122 AMN262122 AWJ262122 BGF262122 BQB262122 BZX262122 CJT262122 CTP262122 DDL262122 DNH262122 DXD262122 EGZ262122 EQV262122 FAR262122 FKN262122 FUJ262122 GEF262122 GOB262122 GXX262122 HHT262122 HRP262122 IBL262122 ILH262122 IVD262122 JEZ262122 JOV262122 JYR262122 KIN262122 KSJ262122 LCF262122 LMB262122 LVX262122 MFT262122 MPP262122 MZL262122 NJH262122 NTD262122 OCZ262122 OMV262122 OWR262122 PGN262122 PQJ262122 QAF262122 QKB262122 QTX262122 RDT262122 RNP262122 RXL262122 SHH262122 SRD262122 TAZ262122 TKV262122 TUR262122 UEN262122 UOJ262122 UYF262122 VIB262122 VRX262122 WBT262122 WLP262122 WVL262122 G327658 IZ327658 SV327658 ACR327658 AMN327658 AWJ327658 BGF327658 BQB327658 BZX327658 CJT327658 CTP327658 DDL327658 DNH327658 DXD327658 EGZ327658 EQV327658 FAR327658 FKN327658 FUJ327658 GEF327658 GOB327658 GXX327658 HHT327658 HRP327658 IBL327658 ILH327658 IVD327658 JEZ327658 JOV327658 JYR327658 KIN327658 KSJ327658 LCF327658 LMB327658 LVX327658 MFT327658 MPP327658 MZL327658 NJH327658 NTD327658 OCZ327658 OMV327658 OWR327658 PGN327658 PQJ327658 QAF327658 QKB327658 QTX327658 RDT327658 RNP327658 RXL327658 SHH327658 SRD327658 TAZ327658 TKV327658 TUR327658 UEN327658 UOJ327658 UYF327658 VIB327658 VRX327658 WBT327658 WLP327658 WVL327658 G393194 IZ393194 SV393194 ACR393194 AMN393194 AWJ393194 BGF393194 BQB393194 BZX393194 CJT393194 CTP393194 DDL393194 DNH393194 DXD393194 EGZ393194 EQV393194 FAR393194 FKN393194 FUJ393194 GEF393194 GOB393194 GXX393194 HHT393194 HRP393194 IBL393194 ILH393194 IVD393194 JEZ393194 JOV393194 JYR393194 KIN393194 KSJ393194 LCF393194 LMB393194 LVX393194 MFT393194 MPP393194 MZL393194 NJH393194 NTD393194 OCZ393194 OMV393194 OWR393194 PGN393194 PQJ393194 QAF393194 QKB393194 QTX393194 RDT393194 RNP393194 RXL393194 SHH393194 SRD393194 TAZ393194 TKV393194 TUR393194 UEN393194 UOJ393194 UYF393194 VIB393194 VRX393194 WBT393194 WLP393194 WVL393194 G458730 IZ458730 SV458730 ACR458730 AMN458730 AWJ458730 BGF458730 BQB458730 BZX458730 CJT458730 CTP458730 DDL458730 DNH458730 DXD458730 EGZ458730 EQV458730 FAR458730 FKN458730 FUJ458730 GEF458730 GOB458730 GXX458730 HHT458730 HRP458730 IBL458730 ILH458730 IVD458730 JEZ458730 JOV458730 JYR458730 KIN458730 KSJ458730 LCF458730 LMB458730 LVX458730 MFT458730 MPP458730 MZL458730 NJH458730 NTD458730 OCZ458730 OMV458730 OWR458730 PGN458730 PQJ458730 QAF458730 QKB458730 QTX458730 RDT458730 RNP458730 RXL458730 SHH458730 SRD458730 TAZ458730 TKV458730 TUR458730 UEN458730 UOJ458730 UYF458730 VIB458730 VRX458730 WBT458730 WLP458730 WVL458730 G524266 IZ524266 SV524266 ACR524266 AMN524266 AWJ524266 BGF524266 BQB524266 BZX524266 CJT524266 CTP524266 DDL524266 DNH524266 DXD524266 EGZ524266 EQV524266 FAR524266 FKN524266 FUJ524266 GEF524266 GOB524266 GXX524266 HHT524266 HRP524266 IBL524266 ILH524266 IVD524266 JEZ524266 JOV524266 JYR524266 KIN524266 KSJ524266 LCF524266 LMB524266 LVX524266 MFT524266 MPP524266 MZL524266 NJH524266 NTD524266 OCZ524266 OMV524266 OWR524266 PGN524266 PQJ524266 QAF524266 QKB524266 QTX524266 RDT524266 RNP524266 RXL524266 SHH524266 SRD524266 TAZ524266 TKV524266 TUR524266 UEN524266 UOJ524266 UYF524266 VIB524266 VRX524266 WBT524266 WLP524266 WVL524266 G589802 IZ589802 SV589802 ACR589802 AMN589802 AWJ589802 BGF589802 BQB589802 BZX589802 CJT589802 CTP589802 DDL589802 DNH589802 DXD589802 EGZ589802 EQV589802 FAR589802 FKN589802 FUJ589802 GEF589802 GOB589802 GXX589802 HHT589802 HRP589802 IBL589802 ILH589802 IVD589802 JEZ589802 JOV589802 JYR589802 KIN589802 KSJ589802 LCF589802 LMB589802 LVX589802 MFT589802 MPP589802 MZL589802 NJH589802 NTD589802 OCZ589802 OMV589802 OWR589802 PGN589802 PQJ589802 QAF589802 QKB589802 QTX589802 RDT589802 RNP589802 RXL589802 SHH589802 SRD589802 TAZ589802 TKV589802 TUR589802 UEN589802 UOJ589802 UYF589802 VIB589802 VRX589802 WBT589802 WLP589802 WVL589802 G655338 IZ655338 SV655338 ACR655338 AMN655338 AWJ655338 BGF655338 BQB655338 BZX655338 CJT655338 CTP655338 DDL655338 DNH655338 DXD655338 EGZ655338 EQV655338 FAR655338 FKN655338 FUJ655338 GEF655338 GOB655338 GXX655338 HHT655338 HRP655338 IBL655338 ILH655338 IVD655338 JEZ655338 JOV655338 JYR655338 KIN655338 KSJ655338 LCF655338 LMB655338 LVX655338 MFT655338 MPP655338 MZL655338 NJH655338 NTD655338 OCZ655338 OMV655338 OWR655338 PGN655338 PQJ655338 QAF655338 QKB655338 QTX655338 RDT655338 RNP655338 RXL655338 SHH655338 SRD655338 TAZ655338 TKV655338 TUR655338 UEN655338 UOJ655338 UYF655338 VIB655338 VRX655338 WBT655338 WLP655338 WVL655338 G720874 IZ720874 SV720874 ACR720874 AMN720874 AWJ720874 BGF720874 BQB720874 BZX720874 CJT720874 CTP720874 DDL720874 DNH720874 DXD720874 EGZ720874 EQV720874 FAR720874 FKN720874 FUJ720874 GEF720874 GOB720874 GXX720874 HHT720874 HRP720874 IBL720874 ILH720874 IVD720874 JEZ720874 JOV720874 JYR720874 KIN720874 KSJ720874 LCF720874 LMB720874 LVX720874 MFT720874 MPP720874 MZL720874 NJH720874 NTD720874 OCZ720874 OMV720874 OWR720874 PGN720874 PQJ720874 QAF720874 QKB720874 QTX720874 RDT720874 RNP720874 RXL720874 SHH720874 SRD720874 TAZ720874 TKV720874 TUR720874 UEN720874 UOJ720874 UYF720874 VIB720874 VRX720874 WBT720874 WLP720874 WVL720874 G786410 IZ786410 SV786410 ACR786410 AMN786410 AWJ786410 BGF786410 BQB786410 BZX786410 CJT786410 CTP786410 DDL786410 DNH786410 DXD786410 EGZ786410 EQV786410 FAR786410 FKN786410 FUJ786410 GEF786410 GOB786410 GXX786410 HHT786410 HRP786410 IBL786410 ILH786410 IVD786410 JEZ786410 JOV786410 JYR786410 KIN786410 KSJ786410 LCF786410 LMB786410 LVX786410 MFT786410 MPP786410 MZL786410 NJH786410 NTD786410 OCZ786410 OMV786410 OWR786410 PGN786410 PQJ786410 QAF786410 QKB786410 QTX786410 RDT786410 RNP786410 RXL786410 SHH786410 SRD786410 TAZ786410 TKV786410 TUR786410 UEN786410 UOJ786410 UYF786410 VIB786410 VRX786410 WBT786410 WLP786410 WVL786410 G851946 IZ851946 SV851946 ACR851946 AMN851946 AWJ851946 BGF851946 BQB851946 BZX851946 CJT851946 CTP851946 DDL851946 DNH851946 DXD851946 EGZ851946 EQV851946 FAR851946 FKN851946 FUJ851946 GEF851946 GOB851946 GXX851946 HHT851946 HRP851946 IBL851946 ILH851946 IVD851946 JEZ851946 JOV851946 JYR851946 KIN851946 KSJ851946 LCF851946 LMB851946 LVX851946 MFT851946 MPP851946 MZL851946 NJH851946 NTD851946 OCZ851946 OMV851946 OWR851946 PGN851946 PQJ851946 QAF851946 QKB851946 QTX851946 RDT851946 RNP851946 RXL851946 SHH851946 SRD851946 TAZ851946 TKV851946 TUR851946 UEN851946 UOJ851946 UYF851946 VIB851946 VRX851946 WBT851946 WLP851946 WVL851946 G917482 IZ917482 SV917482 ACR917482 AMN917482 AWJ917482 BGF917482 BQB917482 BZX917482 CJT917482 CTP917482 DDL917482 DNH917482 DXD917482 EGZ917482 EQV917482 FAR917482 FKN917482 FUJ917482 GEF917482 GOB917482 GXX917482 HHT917482 HRP917482 IBL917482 ILH917482 IVD917482 JEZ917482 JOV917482 JYR917482 KIN917482 KSJ917482 LCF917482 LMB917482 LVX917482 MFT917482 MPP917482 MZL917482 NJH917482 NTD917482 OCZ917482 OMV917482 OWR917482 PGN917482 PQJ917482 QAF917482 QKB917482 QTX917482 RDT917482 RNP917482 RXL917482 SHH917482 SRD917482 TAZ917482 TKV917482 TUR917482 UEN917482 UOJ917482 UYF917482 VIB917482 VRX917482 WBT917482 WLP917482 WVL917482 G983018 IZ983018 SV983018 ACR983018 AMN983018 AWJ983018 BGF983018 BQB983018 BZX983018 CJT983018 CTP983018 DDL983018 DNH983018 DXD983018 EGZ983018 EQV983018 FAR983018 FKN983018 FUJ983018 GEF983018 GOB983018 GXX983018 HHT983018 HRP983018 IBL983018 ILH983018 IVD983018 JEZ983018 JOV983018 JYR983018 KIN983018 KSJ983018 LCF983018 LMB983018 LVX983018 MFT983018 MPP983018 MZL983018 NJH983018 NTD983018 OCZ983018 OMV983018 OWR983018 PGN983018 PQJ983018 QAF983018 QKB983018 QTX983018 RDT983018 RNP983018 RXL983018 SHH983018 SRD983018 TAZ983018 TKV983018 TUR983018 UEN983018 UOJ983018 UYF983018 VIB983018 VRX983018 WBT983018 WLP983018 WVL983018 F65554:G131042 IY65554:IZ131042 SU65554:SV131042 ACQ65554:ACR131042 AMM65554:AMN131042 AWI65554:AWJ131042 BGE65554:BGF131042 BQA65554:BQB131042 BZW65554:BZX131042 CJS65554:CJT131042 CTO65554:CTP131042 DDK65554:DDL131042 DNG65554:DNH131042 DXC65554:DXD131042 EGY65554:EGZ131042 EQU65554:EQV131042 FAQ65554:FAR131042 FKM65554:FKN131042 FUI65554:FUJ131042 GEE65554:GEF131042 GOA65554:GOB131042 GXW65554:GXX131042 HHS65554:HHT131042 HRO65554:HRP131042 IBK65554:IBL131042 ILG65554:ILH131042 IVC65554:IVD131042 JEY65554:JEZ131042 JOU65554:JOV131042 JYQ65554:JYR131042 KIM65554:KIN131042 KSI65554:KSJ131042 LCE65554:LCF131042 LMA65554:LMB131042 LVW65554:LVX131042 MFS65554:MFT131042 MPO65554:MPP131042 MZK65554:MZL131042 NJG65554:NJH131042 NTC65554:NTD131042 OCY65554:OCZ131042 OMU65554:OMV131042 OWQ65554:OWR131042 PGM65554:PGN131042 PQI65554:PQJ131042 QAE65554:QAF131042 QKA65554:QKB131042 QTW65554:QTX131042 RDS65554:RDT131042 RNO65554:RNP131042 RXK65554:RXL131042 SHG65554:SHH131042 SRC65554:SRD131042 TAY65554:TAZ131042 TKU65554:TKV131042 TUQ65554:TUR131042 UEM65554:UEN131042 UOI65554:UOJ131042 UYE65554:UYF131042 VIA65554:VIB131042 VRW65554:VRX131042 WBS65554:WBT131042 WLO65554:WLP131042 WVK65554:WVL131042 F131090:G196578 IY131090:IZ196578 SU131090:SV196578 ACQ131090:ACR196578 AMM131090:AMN196578 AWI131090:AWJ196578 BGE131090:BGF196578 BQA131090:BQB196578 BZW131090:BZX196578 CJS131090:CJT196578 CTO131090:CTP196578 DDK131090:DDL196578 DNG131090:DNH196578 DXC131090:DXD196578 EGY131090:EGZ196578 EQU131090:EQV196578 FAQ131090:FAR196578 FKM131090:FKN196578 FUI131090:FUJ196578 GEE131090:GEF196578 GOA131090:GOB196578 GXW131090:GXX196578 HHS131090:HHT196578 HRO131090:HRP196578 IBK131090:IBL196578 ILG131090:ILH196578 IVC131090:IVD196578 JEY131090:JEZ196578 JOU131090:JOV196578 JYQ131090:JYR196578 KIM131090:KIN196578 KSI131090:KSJ196578 LCE131090:LCF196578 LMA131090:LMB196578 LVW131090:LVX196578 MFS131090:MFT196578 MPO131090:MPP196578 MZK131090:MZL196578 NJG131090:NJH196578 NTC131090:NTD196578 OCY131090:OCZ196578 OMU131090:OMV196578 OWQ131090:OWR196578 PGM131090:PGN196578 PQI131090:PQJ196578 QAE131090:QAF196578 QKA131090:QKB196578 QTW131090:QTX196578 RDS131090:RDT196578 RNO131090:RNP196578 RXK131090:RXL196578 SHG131090:SHH196578 SRC131090:SRD196578 TAY131090:TAZ196578 TKU131090:TKV196578 TUQ131090:TUR196578 UEM131090:UEN196578 UOI131090:UOJ196578 UYE131090:UYF196578 VIA131090:VIB196578 VRW131090:VRX196578 WBS131090:WBT196578 WLO131090:WLP196578 WVK131090:WVL196578 F196626:G262114 IY196626:IZ262114 SU196626:SV262114 ACQ196626:ACR262114 AMM196626:AMN262114 AWI196626:AWJ262114 BGE196626:BGF262114 BQA196626:BQB262114 BZW196626:BZX262114 CJS196626:CJT262114 CTO196626:CTP262114 DDK196626:DDL262114 DNG196626:DNH262114 DXC196626:DXD262114 EGY196626:EGZ262114 EQU196626:EQV262114 FAQ196626:FAR262114 FKM196626:FKN262114 FUI196626:FUJ262114 GEE196626:GEF262114 GOA196626:GOB262114 GXW196626:GXX262114 HHS196626:HHT262114 HRO196626:HRP262114 IBK196626:IBL262114 ILG196626:ILH262114 IVC196626:IVD262114 JEY196626:JEZ262114 JOU196626:JOV262114 JYQ196626:JYR262114 KIM196626:KIN262114 KSI196626:KSJ262114 LCE196626:LCF262114 LMA196626:LMB262114 LVW196626:LVX262114 MFS196626:MFT262114 MPO196626:MPP262114 MZK196626:MZL262114 NJG196626:NJH262114 NTC196626:NTD262114 OCY196626:OCZ262114 OMU196626:OMV262114 OWQ196626:OWR262114 PGM196626:PGN262114 PQI196626:PQJ262114 QAE196626:QAF262114 QKA196626:QKB262114 QTW196626:QTX262114 RDS196626:RDT262114 RNO196626:RNP262114 RXK196626:RXL262114 SHG196626:SHH262114 SRC196626:SRD262114 TAY196626:TAZ262114 TKU196626:TKV262114 TUQ196626:TUR262114 UEM196626:UEN262114 UOI196626:UOJ262114 UYE196626:UYF262114 VIA196626:VIB262114 VRW196626:VRX262114 WBS196626:WBT262114 WLO196626:WLP262114 WVK196626:WVL262114 F262162:G327650 IY262162:IZ327650 SU262162:SV327650 ACQ262162:ACR327650 AMM262162:AMN327650 AWI262162:AWJ327650 BGE262162:BGF327650 BQA262162:BQB327650 BZW262162:BZX327650 CJS262162:CJT327650 CTO262162:CTP327650 DDK262162:DDL327650 DNG262162:DNH327650 DXC262162:DXD327650 EGY262162:EGZ327650 EQU262162:EQV327650 FAQ262162:FAR327650 FKM262162:FKN327650 FUI262162:FUJ327650 GEE262162:GEF327650 GOA262162:GOB327650 GXW262162:GXX327650 HHS262162:HHT327650 HRO262162:HRP327650 IBK262162:IBL327650 ILG262162:ILH327650 IVC262162:IVD327650 JEY262162:JEZ327650 JOU262162:JOV327650 JYQ262162:JYR327650 KIM262162:KIN327650 KSI262162:KSJ327650 LCE262162:LCF327650 LMA262162:LMB327650 LVW262162:LVX327650 MFS262162:MFT327650 MPO262162:MPP327650 MZK262162:MZL327650 NJG262162:NJH327650 NTC262162:NTD327650 OCY262162:OCZ327650 OMU262162:OMV327650 OWQ262162:OWR327650 PGM262162:PGN327650 PQI262162:PQJ327650 QAE262162:QAF327650 QKA262162:QKB327650 QTW262162:QTX327650 RDS262162:RDT327650 RNO262162:RNP327650 RXK262162:RXL327650 SHG262162:SHH327650 SRC262162:SRD327650 TAY262162:TAZ327650 TKU262162:TKV327650 TUQ262162:TUR327650 UEM262162:UEN327650 UOI262162:UOJ327650 UYE262162:UYF327650 VIA262162:VIB327650 VRW262162:VRX327650 WBS262162:WBT327650 WLO262162:WLP327650 WVK262162:WVL327650 F327698:G393186 IY327698:IZ393186 SU327698:SV393186 ACQ327698:ACR393186 AMM327698:AMN393186 AWI327698:AWJ393186 BGE327698:BGF393186 BQA327698:BQB393186 BZW327698:BZX393186 CJS327698:CJT393186 CTO327698:CTP393186 DDK327698:DDL393186 DNG327698:DNH393186 DXC327698:DXD393186 EGY327698:EGZ393186 EQU327698:EQV393186 FAQ327698:FAR393186 FKM327698:FKN393186 FUI327698:FUJ393186 GEE327698:GEF393186 GOA327698:GOB393186 GXW327698:GXX393186 HHS327698:HHT393186 HRO327698:HRP393186 IBK327698:IBL393186 ILG327698:ILH393186 IVC327698:IVD393186 JEY327698:JEZ393186 JOU327698:JOV393186 JYQ327698:JYR393186 KIM327698:KIN393186 KSI327698:KSJ393186 LCE327698:LCF393186 LMA327698:LMB393186 LVW327698:LVX393186 MFS327698:MFT393186 MPO327698:MPP393186 MZK327698:MZL393186 NJG327698:NJH393186 NTC327698:NTD393186 OCY327698:OCZ393186 OMU327698:OMV393186 OWQ327698:OWR393186 PGM327698:PGN393186 PQI327698:PQJ393186 QAE327698:QAF393186 QKA327698:QKB393186 QTW327698:QTX393186 RDS327698:RDT393186 RNO327698:RNP393186 RXK327698:RXL393186 SHG327698:SHH393186 SRC327698:SRD393186 TAY327698:TAZ393186 TKU327698:TKV393186 TUQ327698:TUR393186 UEM327698:UEN393186 UOI327698:UOJ393186 UYE327698:UYF393186 VIA327698:VIB393186 VRW327698:VRX393186 WBS327698:WBT393186 WLO327698:WLP393186 WVK327698:WVL393186 F393234:G458722 IY393234:IZ458722 SU393234:SV458722 ACQ393234:ACR458722 AMM393234:AMN458722 AWI393234:AWJ458722 BGE393234:BGF458722 BQA393234:BQB458722 BZW393234:BZX458722 CJS393234:CJT458722 CTO393234:CTP458722 DDK393234:DDL458722 DNG393234:DNH458722 DXC393234:DXD458722 EGY393234:EGZ458722 EQU393234:EQV458722 FAQ393234:FAR458722 FKM393234:FKN458722 FUI393234:FUJ458722 GEE393234:GEF458722 GOA393234:GOB458722 GXW393234:GXX458722 HHS393234:HHT458722 HRO393234:HRP458722 IBK393234:IBL458722 ILG393234:ILH458722 IVC393234:IVD458722 JEY393234:JEZ458722 JOU393234:JOV458722 JYQ393234:JYR458722 KIM393234:KIN458722 KSI393234:KSJ458722 LCE393234:LCF458722 LMA393234:LMB458722 LVW393234:LVX458722 MFS393234:MFT458722 MPO393234:MPP458722 MZK393234:MZL458722 NJG393234:NJH458722 NTC393234:NTD458722 OCY393234:OCZ458722 OMU393234:OMV458722 OWQ393234:OWR458722 PGM393234:PGN458722 PQI393234:PQJ458722 QAE393234:QAF458722 QKA393234:QKB458722 QTW393234:QTX458722 RDS393234:RDT458722 RNO393234:RNP458722 RXK393234:RXL458722 SHG393234:SHH458722 SRC393234:SRD458722 TAY393234:TAZ458722 TKU393234:TKV458722 TUQ393234:TUR458722 UEM393234:UEN458722 UOI393234:UOJ458722 UYE393234:UYF458722 VIA393234:VIB458722 VRW393234:VRX458722 WBS393234:WBT458722 WLO393234:WLP458722 WVK393234:WVL458722 F458770:G524258 IY458770:IZ524258 SU458770:SV524258 ACQ458770:ACR524258 AMM458770:AMN524258 AWI458770:AWJ524258 BGE458770:BGF524258 BQA458770:BQB524258 BZW458770:BZX524258 CJS458770:CJT524258 CTO458770:CTP524258 DDK458770:DDL524258 DNG458770:DNH524258 DXC458770:DXD524258 EGY458770:EGZ524258 EQU458770:EQV524258 FAQ458770:FAR524258 FKM458770:FKN524258 FUI458770:FUJ524258 GEE458770:GEF524258 GOA458770:GOB524258 GXW458770:GXX524258 HHS458770:HHT524258 HRO458770:HRP524258 IBK458770:IBL524258 ILG458770:ILH524258 IVC458770:IVD524258 JEY458770:JEZ524258 JOU458770:JOV524258 JYQ458770:JYR524258 KIM458770:KIN524258 KSI458770:KSJ524258 LCE458770:LCF524258 LMA458770:LMB524258 LVW458770:LVX524258 MFS458770:MFT524258 MPO458770:MPP524258 MZK458770:MZL524258 NJG458770:NJH524258 NTC458770:NTD524258 OCY458770:OCZ524258 OMU458770:OMV524258 OWQ458770:OWR524258 PGM458770:PGN524258 PQI458770:PQJ524258 QAE458770:QAF524258 QKA458770:QKB524258 QTW458770:QTX524258 RDS458770:RDT524258 RNO458770:RNP524258 RXK458770:RXL524258 SHG458770:SHH524258 SRC458770:SRD524258 TAY458770:TAZ524258 TKU458770:TKV524258 TUQ458770:TUR524258 UEM458770:UEN524258 UOI458770:UOJ524258 UYE458770:UYF524258 VIA458770:VIB524258 VRW458770:VRX524258 WBS458770:WBT524258 WLO458770:WLP524258 WVK458770:WVL524258 F524306:G589794 IY524306:IZ589794 SU524306:SV589794 ACQ524306:ACR589794 AMM524306:AMN589794 AWI524306:AWJ589794 BGE524306:BGF589794 BQA524306:BQB589794 BZW524306:BZX589794 CJS524306:CJT589794 CTO524306:CTP589794 DDK524306:DDL589794 DNG524306:DNH589794 DXC524306:DXD589794 EGY524306:EGZ589794 EQU524306:EQV589794 FAQ524306:FAR589794 FKM524306:FKN589794 FUI524306:FUJ589794 GEE524306:GEF589794 GOA524306:GOB589794 GXW524306:GXX589794 HHS524306:HHT589794 HRO524306:HRP589794 IBK524306:IBL589794 ILG524306:ILH589794 IVC524306:IVD589794 JEY524306:JEZ589794 JOU524306:JOV589794 JYQ524306:JYR589794 KIM524306:KIN589794 KSI524306:KSJ589794 LCE524306:LCF589794 LMA524306:LMB589794 LVW524306:LVX589794 MFS524306:MFT589794 MPO524306:MPP589794 MZK524306:MZL589794 NJG524306:NJH589794 NTC524306:NTD589794 OCY524306:OCZ589794 OMU524306:OMV589794 OWQ524306:OWR589794 PGM524306:PGN589794 PQI524306:PQJ589794 QAE524306:QAF589794 QKA524306:QKB589794 QTW524306:QTX589794 RDS524306:RDT589794 RNO524306:RNP589794 RXK524306:RXL589794 SHG524306:SHH589794 SRC524306:SRD589794 TAY524306:TAZ589794 TKU524306:TKV589794 TUQ524306:TUR589794 UEM524306:UEN589794 UOI524306:UOJ589794 UYE524306:UYF589794 VIA524306:VIB589794 VRW524306:VRX589794 WBS524306:WBT589794 WLO524306:WLP589794 WVK524306:WVL589794 F589842:G655330 IY589842:IZ655330 SU589842:SV655330 ACQ589842:ACR655330 AMM589842:AMN655330 AWI589842:AWJ655330 BGE589842:BGF655330 BQA589842:BQB655330 BZW589842:BZX655330 CJS589842:CJT655330 CTO589842:CTP655330 DDK589842:DDL655330 DNG589842:DNH655330 DXC589842:DXD655330 EGY589842:EGZ655330 EQU589842:EQV655330 FAQ589842:FAR655330 FKM589842:FKN655330 FUI589842:FUJ655330 GEE589842:GEF655330 GOA589842:GOB655330 GXW589842:GXX655330 HHS589842:HHT655330 HRO589842:HRP655330 IBK589842:IBL655330 ILG589842:ILH655330 IVC589842:IVD655330 JEY589842:JEZ655330 JOU589842:JOV655330 JYQ589842:JYR655330 KIM589842:KIN655330 KSI589842:KSJ655330 LCE589842:LCF655330 LMA589842:LMB655330 LVW589842:LVX655330 MFS589842:MFT655330 MPO589842:MPP655330 MZK589842:MZL655330 NJG589842:NJH655330 NTC589842:NTD655330 OCY589842:OCZ655330 OMU589842:OMV655330 OWQ589842:OWR655330 PGM589842:PGN655330 PQI589842:PQJ655330 QAE589842:QAF655330 QKA589842:QKB655330 QTW589842:QTX655330 RDS589842:RDT655330 RNO589842:RNP655330 RXK589842:RXL655330 SHG589842:SHH655330 SRC589842:SRD655330 TAY589842:TAZ655330 TKU589842:TKV655330 TUQ589842:TUR655330 UEM589842:UEN655330 UOI589842:UOJ655330 UYE589842:UYF655330 VIA589842:VIB655330 VRW589842:VRX655330 WBS589842:WBT655330 WLO589842:WLP655330 WVK589842:WVL655330 F655378:G720866 IY655378:IZ720866 SU655378:SV720866 ACQ655378:ACR720866 AMM655378:AMN720866 AWI655378:AWJ720866 BGE655378:BGF720866 BQA655378:BQB720866 BZW655378:BZX720866 CJS655378:CJT720866 CTO655378:CTP720866 DDK655378:DDL720866 DNG655378:DNH720866 DXC655378:DXD720866 EGY655378:EGZ720866 EQU655378:EQV720866 FAQ655378:FAR720866 FKM655378:FKN720866 FUI655378:FUJ720866 GEE655378:GEF720866 GOA655378:GOB720866 GXW655378:GXX720866 HHS655378:HHT720866 HRO655378:HRP720866 IBK655378:IBL720866 ILG655378:ILH720866 IVC655378:IVD720866 JEY655378:JEZ720866 JOU655378:JOV720866 JYQ655378:JYR720866 KIM655378:KIN720866 KSI655378:KSJ720866 LCE655378:LCF720866 LMA655378:LMB720866 LVW655378:LVX720866 MFS655378:MFT720866 MPO655378:MPP720866 MZK655378:MZL720866 NJG655378:NJH720866 NTC655378:NTD720866 OCY655378:OCZ720866 OMU655378:OMV720866 OWQ655378:OWR720866 PGM655378:PGN720866 PQI655378:PQJ720866 QAE655378:QAF720866 QKA655378:QKB720866 QTW655378:QTX720866 RDS655378:RDT720866 RNO655378:RNP720866 RXK655378:RXL720866 SHG655378:SHH720866 SRC655378:SRD720866 TAY655378:TAZ720866 TKU655378:TKV720866 TUQ655378:TUR720866 UEM655378:UEN720866 UOI655378:UOJ720866 UYE655378:UYF720866 VIA655378:VIB720866 VRW655378:VRX720866 WBS655378:WBT720866 WLO655378:WLP720866 WVK655378:WVL720866 F720914:G786402 IY720914:IZ786402 SU720914:SV786402 ACQ720914:ACR786402 AMM720914:AMN786402 AWI720914:AWJ786402 BGE720914:BGF786402 BQA720914:BQB786402 BZW720914:BZX786402 CJS720914:CJT786402 CTO720914:CTP786402 DDK720914:DDL786402 DNG720914:DNH786402 DXC720914:DXD786402 EGY720914:EGZ786402 EQU720914:EQV786402 FAQ720914:FAR786402 FKM720914:FKN786402 FUI720914:FUJ786402 GEE720914:GEF786402 GOA720914:GOB786402 GXW720914:GXX786402 HHS720914:HHT786402 HRO720914:HRP786402 IBK720914:IBL786402 ILG720914:ILH786402 IVC720914:IVD786402 JEY720914:JEZ786402 JOU720914:JOV786402 JYQ720914:JYR786402 KIM720914:KIN786402 KSI720914:KSJ786402 LCE720914:LCF786402 LMA720914:LMB786402 LVW720914:LVX786402 MFS720914:MFT786402 MPO720914:MPP786402 MZK720914:MZL786402 NJG720914:NJH786402 NTC720914:NTD786402 OCY720914:OCZ786402 OMU720914:OMV786402 OWQ720914:OWR786402 PGM720914:PGN786402 PQI720914:PQJ786402 QAE720914:QAF786402 QKA720914:QKB786402 QTW720914:QTX786402 RDS720914:RDT786402 RNO720914:RNP786402 RXK720914:RXL786402 SHG720914:SHH786402 SRC720914:SRD786402 TAY720914:TAZ786402 TKU720914:TKV786402 TUQ720914:TUR786402 UEM720914:UEN786402 UOI720914:UOJ786402 UYE720914:UYF786402 VIA720914:VIB786402 VRW720914:VRX786402 WBS720914:WBT786402 WLO720914:WLP786402 WVK720914:WVL786402 F786450:G851938 IY786450:IZ851938 SU786450:SV851938 ACQ786450:ACR851938 AMM786450:AMN851938 AWI786450:AWJ851938 BGE786450:BGF851938 BQA786450:BQB851938 BZW786450:BZX851938 CJS786450:CJT851938 CTO786450:CTP851938 DDK786450:DDL851938 DNG786450:DNH851938 DXC786450:DXD851938 EGY786450:EGZ851938 EQU786450:EQV851938 FAQ786450:FAR851938 FKM786450:FKN851938 FUI786450:FUJ851938 GEE786450:GEF851938 GOA786450:GOB851938 GXW786450:GXX851938 HHS786450:HHT851938 HRO786450:HRP851938 IBK786450:IBL851938 ILG786450:ILH851938 IVC786450:IVD851938 JEY786450:JEZ851938 JOU786450:JOV851938 JYQ786450:JYR851938 KIM786450:KIN851938 KSI786450:KSJ851938 LCE786450:LCF851938 LMA786450:LMB851938 LVW786450:LVX851938 MFS786450:MFT851938 MPO786450:MPP851938 MZK786450:MZL851938 NJG786450:NJH851938 NTC786450:NTD851938 OCY786450:OCZ851938 OMU786450:OMV851938 OWQ786450:OWR851938 PGM786450:PGN851938 PQI786450:PQJ851938 QAE786450:QAF851938 QKA786450:QKB851938 QTW786450:QTX851938 RDS786450:RDT851938 RNO786450:RNP851938 RXK786450:RXL851938 SHG786450:SHH851938 SRC786450:SRD851938 TAY786450:TAZ851938 TKU786450:TKV851938 TUQ786450:TUR851938 UEM786450:UEN851938 UOI786450:UOJ851938 UYE786450:UYF851938 VIA786450:VIB851938 VRW786450:VRX851938 WBS786450:WBT851938 WLO786450:WLP851938 WVK786450:WVL851938 F851986:G917474 IY851986:IZ917474 SU851986:SV917474 ACQ851986:ACR917474 AMM851986:AMN917474 AWI851986:AWJ917474 BGE851986:BGF917474 BQA851986:BQB917474 BZW851986:BZX917474 CJS851986:CJT917474 CTO851986:CTP917474 DDK851986:DDL917474 DNG851986:DNH917474 DXC851986:DXD917474 EGY851986:EGZ917474 EQU851986:EQV917474 FAQ851986:FAR917474 FKM851986:FKN917474 FUI851986:FUJ917474 GEE851986:GEF917474 GOA851986:GOB917474 GXW851986:GXX917474 HHS851986:HHT917474 HRO851986:HRP917474 IBK851986:IBL917474 ILG851986:ILH917474 IVC851986:IVD917474 JEY851986:JEZ917474 JOU851986:JOV917474 JYQ851986:JYR917474 KIM851986:KIN917474 KSI851986:KSJ917474 LCE851986:LCF917474 LMA851986:LMB917474 LVW851986:LVX917474 MFS851986:MFT917474 MPO851986:MPP917474 MZK851986:MZL917474 NJG851986:NJH917474 NTC851986:NTD917474 OCY851986:OCZ917474 OMU851986:OMV917474 OWQ851986:OWR917474 PGM851986:PGN917474 PQI851986:PQJ917474 QAE851986:QAF917474 QKA851986:QKB917474 QTW851986:QTX917474 RDS851986:RDT917474 RNO851986:RNP917474 RXK851986:RXL917474 SHG851986:SHH917474 SRC851986:SRD917474 TAY851986:TAZ917474 TKU851986:TKV917474 TUQ851986:TUR917474 UEM851986:UEN917474 UOI851986:UOJ917474 UYE851986:UYF917474 VIA851986:VIB917474 VRW851986:VRX917474 WBS851986:WBT917474 WLO851986:WLP917474 WVK851986:WVL917474 F917522:G983010 IY917522:IZ983010 SU917522:SV983010 ACQ917522:ACR983010 AMM917522:AMN983010 AWI917522:AWJ983010 BGE917522:BGF983010 BQA917522:BQB983010 BZW917522:BZX983010 CJS917522:CJT983010 CTO917522:CTP983010 DDK917522:DDL983010 DNG917522:DNH983010 DXC917522:DXD983010 EGY917522:EGZ983010 EQU917522:EQV983010 FAQ917522:FAR983010 FKM917522:FKN983010 FUI917522:FUJ983010 GEE917522:GEF983010 GOA917522:GOB983010 GXW917522:GXX983010 HHS917522:HHT983010 HRO917522:HRP983010 IBK917522:IBL983010 ILG917522:ILH983010 IVC917522:IVD983010 JEY917522:JEZ983010 JOU917522:JOV983010 JYQ917522:JYR983010 KIM917522:KIN983010 KSI917522:KSJ983010 LCE917522:LCF983010 LMA917522:LMB983010 LVW917522:LVX983010 MFS917522:MFT983010 MPO917522:MPP983010 MZK917522:MZL983010 NJG917522:NJH983010 NTC917522:NTD983010 OCY917522:OCZ983010 OMU917522:OMV983010 OWQ917522:OWR983010 PGM917522:PGN983010 PQI917522:PQJ983010 QAE917522:QAF983010 QKA917522:QKB983010 QTW917522:QTX983010 RDS917522:RDT983010 RNO917522:RNP983010 RXK917522:RXL983010 SHG917522:SHH983010 SRC917522:SRD983010 TAY917522:TAZ983010 TKU917522:TKV983010 TUQ917522:TUR983010 UEM917522:UEN983010 UOI917522:UOJ983010 UYE917522:UYF983010 VIA917522:VIB983010 VRW917522:VRX983010 WBS917522:WBT983010 WLO917522:WLP983010 WVK917522:WVL983010 F983058:G1048576 IY983058:IZ1048576 SU983058:SV1048576 ACQ983058:ACR1048576 AMM983058:AMN1048576 AWI983058:AWJ1048576 BGE983058:BGF1048576 BQA983058:BQB1048576 BZW983058:BZX1048576 CJS983058:CJT1048576 CTO983058:CTP1048576 DDK983058:DDL1048576 DNG983058:DNH1048576 DXC983058:DXD1048576 EGY983058:EGZ1048576 EQU983058:EQV1048576 FAQ983058:FAR1048576 FKM983058:FKN1048576 FUI983058:FUJ1048576 GEE983058:GEF1048576 GOA983058:GOB1048576 GXW983058:GXX1048576 HHS983058:HHT1048576 HRO983058:HRP1048576 IBK983058:IBL1048576 ILG983058:ILH1048576 IVC983058:IVD1048576 JEY983058:JEZ1048576 JOU983058:JOV1048576 JYQ983058:JYR1048576 KIM983058:KIN1048576 KSI983058:KSJ1048576 LCE983058:LCF1048576 LMA983058:LMB1048576 LVW983058:LVX1048576 MFS983058:MFT1048576 MPO983058:MPP1048576 MZK983058:MZL1048576 NJG983058:NJH1048576 NTC983058:NTD1048576 OCY983058:OCZ1048576 OMU983058:OMV1048576 OWQ983058:OWR1048576 PGM983058:PGN1048576 PQI983058:PQJ1048576 QAE983058:QAF1048576 QKA983058:QKB1048576 QTW983058:QTX1048576 RDS983058:RDT1048576 RNO983058:RNP1048576 RXK983058:RXL1048576 SHG983058:SHH1048576 SRC983058:SRD1048576 TAY983058:TAZ1048576 TKU983058:TKV1048576 TUQ983058:TUR1048576 UEM983058:UEN1048576 UOI983058:UOJ1048576 UYE983058:UYF1048576 VIA983058:VIB1048576 VRW983058:VRX1048576 WBS983058:WBT1048576 WLO983058:WLP1048576 WVK983058:WVL1048576 F65516:G65523 IY65516:IZ65523 SU65516:SV65523 ACQ65516:ACR65523 AMM65516:AMN65523 AWI65516:AWJ65523 BGE65516:BGF65523 BQA65516:BQB65523 BZW65516:BZX65523 CJS65516:CJT65523 CTO65516:CTP65523 DDK65516:DDL65523 DNG65516:DNH65523 DXC65516:DXD65523 EGY65516:EGZ65523 EQU65516:EQV65523 FAQ65516:FAR65523 FKM65516:FKN65523 FUI65516:FUJ65523 GEE65516:GEF65523 GOA65516:GOB65523 GXW65516:GXX65523 HHS65516:HHT65523 HRO65516:HRP65523 IBK65516:IBL65523 ILG65516:ILH65523 IVC65516:IVD65523 JEY65516:JEZ65523 JOU65516:JOV65523 JYQ65516:JYR65523 KIM65516:KIN65523 KSI65516:KSJ65523 LCE65516:LCF65523 LMA65516:LMB65523 LVW65516:LVX65523 MFS65516:MFT65523 MPO65516:MPP65523 MZK65516:MZL65523 NJG65516:NJH65523 NTC65516:NTD65523 OCY65516:OCZ65523 OMU65516:OMV65523 OWQ65516:OWR65523 PGM65516:PGN65523 PQI65516:PQJ65523 QAE65516:QAF65523 QKA65516:QKB65523 QTW65516:QTX65523 RDS65516:RDT65523 RNO65516:RNP65523 RXK65516:RXL65523 SHG65516:SHH65523 SRC65516:SRD65523 TAY65516:TAZ65523 TKU65516:TKV65523 TUQ65516:TUR65523 UEM65516:UEN65523 UOI65516:UOJ65523 UYE65516:UYF65523 VIA65516:VIB65523 VRW65516:VRX65523 WBS65516:WBT65523 WLO65516:WLP65523 WVK65516:WVL65523 F131052:G131059 IY131052:IZ131059 SU131052:SV131059 ACQ131052:ACR131059 AMM131052:AMN131059 AWI131052:AWJ131059 BGE131052:BGF131059 BQA131052:BQB131059 BZW131052:BZX131059 CJS131052:CJT131059 CTO131052:CTP131059 DDK131052:DDL131059 DNG131052:DNH131059 DXC131052:DXD131059 EGY131052:EGZ131059 EQU131052:EQV131059 FAQ131052:FAR131059 FKM131052:FKN131059 FUI131052:FUJ131059 GEE131052:GEF131059 GOA131052:GOB131059 GXW131052:GXX131059 HHS131052:HHT131059 HRO131052:HRP131059 IBK131052:IBL131059 ILG131052:ILH131059 IVC131052:IVD131059 JEY131052:JEZ131059 JOU131052:JOV131059 JYQ131052:JYR131059 KIM131052:KIN131059 KSI131052:KSJ131059 LCE131052:LCF131059 LMA131052:LMB131059 LVW131052:LVX131059 MFS131052:MFT131059 MPO131052:MPP131059 MZK131052:MZL131059 NJG131052:NJH131059 NTC131052:NTD131059 OCY131052:OCZ131059 OMU131052:OMV131059 OWQ131052:OWR131059 PGM131052:PGN131059 PQI131052:PQJ131059 QAE131052:QAF131059 QKA131052:QKB131059 QTW131052:QTX131059 RDS131052:RDT131059 RNO131052:RNP131059 RXK131052:RXL131059 SHG131052:SHH131059 SRC131052:SRD131059 TAY131052:TAZ131059 TKU131052:TKV131059 TUQ131052:TUR131059 UEM131052:UEN131059 UOI131052:UOJ131059 UYE131052:UYF131059 VIA131052:VIB131059 VRW131052:VRX131059 WBS131052:WBT131059 WLO131052:WLP131059 WVK131052:WVL131059 F196588:G196595 IY196588:IZ196595 SU196588:SV196595 ACQ196588:ACR196595 AMM196588:AMN196595 AWI196588:AWJ196595 BGE196588:BGF196595 BQA196588:BQB196595 BZW196588:BZX196595 CJS196588:CJT196595 CTO196588:CTP196595 DDK196588:DDL196595 DNG196588:DNH196595 DXC196588:DXD196595 EGY196588:EGZ196595 EQU196588:EQV196595 FAQ196588:FAR196595 FKM196588:FKN196595 FUI196588:FUJ196595 GEE196588:GEF196595 GOA196588:GOB196595 GXW196588:GXX196595 HHS196588:HHT196595 HRO196588:HRP196595 IBK196588:IBL196595 ILG196588:ILH196595 IVC196588:IVD196595 JEY196588:JEZ196595 JOU196588:JOV196595 JYQ196588:JYR196595 KIM196588:KIN196595 KSI196588:KSJ196595 LCE196588:LCF196595 LMA196588:LMB196595 LVW196588:LVX196595 MFS196588:MFT196595 MPO196588:MPP196595 MZK196588:MZL196595 NJG196588:NJH196595 NTC196588:NTD196595 OCY196588:OCZ196595 OMU196588:OMV196595 OWQ196588:OWR196595 PGM196588:PGN196595 PQI196588:PQJ196595 QAE196588:QAF196595 QKA196588:QKB196595 QTW196588:QTX196595 RDS196588:RDT196595 RNO196588:RNP196595 RXK196588:RXL196595 SHG196588:SHH196595 SRC196588:SRD196595 TAY196588:TAZ196595 TKU196588:TKV196595 TUQ196588:TUR196595 UEM196588:UEN196595 UOI196588:UOJ196595 UYE196588:UYF196595 VIA196588:VIB196595 VRW196588:VRX196595 WBS196588:WBT196595 WLO196588:WLP196595 WVK196588:WVL196595 F262124:G262131 IY262124:IZ262131 SU262124:SV262131 ACQ262124:ACR262131 AMM262124:AMN262131 AWI262124:AWJ262131 BGE262124:BGF262131 BQA262124:BQB262131 BZW262124:BZX262131 CJS262124:CJT262131 CTO262124:CTP262131 DDK262124:DDL262131 DNG262124:DNH262131 DXC262124:DXD262131 EGY262124:EGZ262131 EQU262124:EQV262131 FAQ262124:FAR262131 FKM262124:FKN262131 FUI262124:FUJ262131 GEE262124:GEF262131 GOA262124:GOB262131 GXW262124:GXX262131 HHS262124:HHT262131 HRO262124:HRP262131 IBK262124:IBL262131 ILG262124:ILH262131 IVC262124:IVD262131 JEY262124:JEZ262131 JOU262124:JOV262131 JYQ262124:JYR262131 KIM262124:KIN262131 KSI262124:KSJ262131 LCE262124:LCF262131 LMA262124:LMB262131 LVW262124:LVX262131 MFS262124:MFT262131 MPO262124:MPP262131 MZK262124:MZL262131 NJG262124:NJH262131 NTC262124:NTD262131 OCY262124:OCZ262131 OMU262124:OMV262131 OWQ262124:OWR262131 PGM262124:PGN262131 PQI262124:PQJ262131 QAE262124:QAF262131 QKA262124:QKB262131 QTW262124:QTX262131 RDS262124:RDT262131 RNO262124:RNP262131 RXK262124:RXL262131 SHG262124:SHH262131 SRC262124:SRD262131 TAY262124:TAZ262131 TKU262124:TKV262131 TUQ262124:TUR262131 UEM262124:UEN262131 UOI262124:UOJ262131 UYE262124:UYF262131 VIA262124:VIB262131 VRW262124:VRX262131 WBS262124:WBT262131 WLO262124:WLP262131 WVK262124:WVL262131 F327660:G327667 IY327660:IZ327667 SU327660:SV327667 ACQ327660:ACR327667 AMM327660:AMN327667 AWI327660:AWJ327667 BGE327660:BGF327667 BQA327660:BQB327667 BZW327660:BZX327667 CJS327660:CJT327667 CTO327660:CTP327667 DDK327660:DDL327667 DNG327660:DNH327667 DXC327660:DXD327667 EGY327660:EGZ327667 EQU327660:EQV327667 FAQ327660:FAR327667 FKM327660:FKN327667 FUI327660:FUJ327667 GEE327660:GEF327667 GOA327660:GOB327667 GXW327660:GXX327667 HHS327660:HHT327667 HRO327660:HRP327667 IBK327660:IBL327667 ILG327660:ILH327667 IVC327660:IVD327667 JEY327660:JEZ327667 JOU327660:JOV327667 JYQ327660:JYR327667 KIM327660:KIN327667 KSI327660:KSJ327667 LCE327660:LCF327667 LMA327660:LMB327667 LVW327660:LVX327667 MFS327660:MFT327667 MPO327660:MPP327667 MZK327660:MZL327667 NJG327660:NJH327667 NTC327660:NTD327667 OCY327660:OCZ327667 OMU327660:OMV327667 OWQ327660:OWR327667 PGM327660:PGN327667 PQI327660:PQJ327667 QAE327660:QAF327667 QKA327660:QKB327667 QTW327660:QTX327667 RDS327660:RDT327667 RNO327660:RNP327667 RXK327660:RXL327667 SHG327660:SHH327667 SRC327660:SRD327667 TAY327660:TAZ327667 TKU327660:TKV327667 TUQ327660:TUR327667 UEM327660:UEN327667 UOI327660:UOJ327667 UYE327660:UYF327667 VIA327660:VIB327667 VRW327660:VRX327667 WBS327660:WBT327667 WLO327660:WLP327667 WVK327660:WVL327667 F393196:G393203 IY393196:IZ393203 SU393196:SV393203 ACQ393196:ACR393203 AMM393196:AMN393203 AWI393196:AWJ393203 BGE393196:BGF393203 BQA393196:BQB393203 BZW393196:BZX393203 CJS393196:CJT393203 CTO393196:CTP393203 DDK393196:DDL393203 DNG393196:DNH393203 DXC393196:DXD393203 EGY393196:EGZ393203 EQU393196:EQV393203 FAQ393196:FAR393203 FKM393196:FKN393203 FUI393196:FUJ393203 GEE393196:GEF393203 GOA393196:GOB393203 GXW393196:GXX393203 HHS393196:HHT393203 HRO393196:HRP393203 IBK393196:IBL393203 ILG393196:ILH393203 IVC393196:IVD393203 JEY393196:JEZ393203 JOU393196:JOV393203 JYQ393196:JYR393203 KIM393196:KIN393203 KSI393196:KSJ393203 LCE393196:LCF393203 LMA393196:LMB393203 LVW393196:LVX393203 MFS393196:MFT393203 MPO393196:MPP393203 MZK393196:MZL393203 NJG393196:NJH393203 NTC393196:NTD393203 OCY393196:OCZ393203 OMU393196:OMV393203 OWQ393196:OWR393203 PGM393196:PGN393203 PQI393196:PQJ393203 QAE393196:QAF393203 QKA393196:QKB393203 QTW393196:QTX393203 RDS393196:RDT393203 RNO393196:RNP393203 RXK393196:RXL393203 SHG393196:SHH393203 SRC393196:SRD393203 TAY393196:TAZ393203 TKU393196:TKV393203 TUQ393196:TUR393203 UEM393196:UEN393203 UOI393196:UOJ393203 UYE393196:UYF393203 VIA393196:VIB393203 VRW393196:VRX393203 WBS393196:WBT393203 WLO393196:WLP393203 WVK393196:WVL393203 F458732:G458739 IY458732:IZ458739 SU458732:SV458739 ACQ458732:ACR458739 AMM458732:AMN458739 AWI458732:AWJ458739 BGE458732:BGF458739 BQA458732:BQB458739 BZW458732:BZX458739 CJS458732:CJT458739 CTO458732:CTP458739 DDK458732:DDL458739 DNG458732:DNH458739 DXC458732:DXD458739 EGY458732:EGZ458739 EQU458732:EQV458739 FAQ458732:FAR458739 FKM458732:FKN458739 FUI458732:FUJ458739 GEE458732:GEF458739 GOA458732:GOB458739 GXW458732:GXX458739 HHS458732:HHT458739 HRO458732:HRP458739 IBK458732:IBL458739 ILG458732:ILH458739 IVC458732:IVD458739 JEY458732:JEZ458739 JOU458732:JOV458739 JYQ458732:JYR458739 KIM458732:KIN458739 KSI458732:KSJ458739 LCE458732:LCF458739 LMA458732:LMB458739 LVW458732:LVX458739 MFS458732:MFT458739 MPO458732:MPP458739 MZK458732:MZL458739 NJG458732:NJH458739 NTC458732:NTD458739 OCY458732:OCZ458739 OMU458732:OMV458739 OWQ458732:OWR458739 PGM458732:PGN458739 PQI458732:PQJ458739 QAE458732:QAF458739 QKA458732:QKB458739 QTW458732:QTX458739 RDS458732:RDT458739 RNO458732:RNP458739 RXK458732:RXL458739 SHG458732:SHH458739 SRC458732:SRD458739 TAY458732:TAZ458739 TKU458732:TKV458739 TUQ458732:TUR458739 UEM458732:UEN458739 UOI458732:UOJ458739 UYE458732:UYF458739 VIA458732:VIB458739 VRW458732:VRX458739 WBS458732:WBT458739 WLO458732:WLP458739 WVK458732:WVL458739 F524268:G524275 IY524268:IZ524275 SU524268:SV524275 ACQ524268:ACR524275 AMM524268:AMN524275 AWI524268:AWJ524275 BGE524268:BGF524275 BQA524268:BQB524275 BZW524268:BZX524275 CJS524268:CJT524275 CTO524268:CTP524275 DDK524268:DDL524275 DNG524268:DNH524275 DXC524268:DXD524275 EGY524268:EGZ524275 EQU524268:EQV524275 FAQ524268:FAR524275 FKM524268:FKN524275 FUI524268:FUJ524275 GEE524268:GEF524275 GOA524268:GOB524275 GXW524268:GXX524275 HHS524268:HHT524275 HRO524268:HRP524275 IBK524268:IBL524275 ILG524268:ILH524275 IVC524268:IVD524275 JEY524268:JEZ524275 JOU524268:JOV524275 JYQ524268:JYR524275 KIM524268:KIN524275 KSI524268:KSJ524275 LCE524268:LCF524275 LMA524268:LMB524275 LVW524268:LVX524275 MFS524268:MFT524275 MPO524268:MPP524275 MZK524268:MZL524275 NJG524268:NJH524275 NTC524268:NTD524275 OCY524268:OCZ524275 OMU524268:OMV524275 OWQ524268:OWR524275 PGM524268:PGN524275 PQI524268:PQJ524275 QAE524268:QAF524275 QKA524268:QKB524275 QTW524268:QTX524275 RDS524268:RDT524275 RNO524268:RNP524275 RXK524268:RXL524275 SHG524268:SHH524275 SRC524268:SRD524275 TAY524268:TAZ524275 TKU524268:TKV524275 TUQ524268:TUR524275 UEM524268:UEN524275 UOI524268:UOJ524275 UYE524268:UYF524275 VIA524268:VIB524275 VRW524268:VRX524275 WBS524268:WBT524275 WLO524268:WLP524275 WVK524268:WVL524275 F589804:G589811 IY589804:IZ589811 SU589804:SV589811 ACQ589804:ACR589811 AMM589804:AMN589811 AWI589804:AWJ589811 BGE589804:BGF589811 BQA589804:BQB589811 BZW589804:BZX589811 CJS589804:CJT589811 CTO589804:CTP589811 DDK589804:DDL589811 DNG589804:DNH589811 DXC589804:DXD589811 EGY589804:EGZ589811 EQU589804:EQV589811 FAQ589804:FAR589811 FKM589804:FKN589811 FUI589804:FUJ589811 GEE589804:GEF589811 GOA589804:GOB589811 GXW589804:GXX589811 HHS589804:HHT589811 HRO589804:HRP589811 IBK589804:IBL589811 ILG589804:ILH589811 IVC589804:IVD589811 JEY589804:JEZ589811 JOU589804:JOV589811 JYQ589804:JYR589811 KIM589804:KIN589811 KSI589804:KSJ589811 LCE589804:LCF589811 LMA589804:LMB589811 LVW589804:LVX589811 MFS589804:MFT589811 MPO589804:MPP589811 MZK589804:MZL589811 NJG589804:NJH589811 NTC589804:NTD589811 OCY589804:OCZ589811 OMU589804:OMV589811 OWQ589804:OWR589811 PGM589804:PGN589811 PQI589804:PQJ589811 QAE589804:QAF589811 QKA589804:QKB589811 QTW589804:QTX589811 RDS589804:RDT589811 RNO589804:RNP589811 RXK589804:RXL589811 SHG589804:SHH589811 SRC589804:SRD589811 TAY589804:TAZ589811 TKU589804:TKV589811 TUQ589804:TUR589811 UEM589804:UEN589811 UOI589804:UOJ589811 UYE589804:UYF589811 VIA589804:VIB589811 VRW589804:VRX589811 WBS589804:WBT589811 WLO589804:WLP589811 WVK589804:WVL589811 F655340:G655347 IY655340:IZ655347 SU655340:SV655347 ACQ655340:ACR655347 AMM655340:AMN655347 AWI655340:AWJ655347 BGE655340:BGF655347 BQA655340:BQB655347 BZW655340:BZX655347 CJS655340:CJT655347 CTO655340:CTP655347 DDK655340:DDL655347 DNG655340:DNH655347 DXC655340:DXD655347 EGY655340:EGZ655347 EQU655340:EQV655347 FAQ655340:FAR655347 FKM655340:FKN655347 FUI655340:FUJ655347 GEE655340:GEF655347 GOA655340:GOB655347 GXW655340:GXX655347 HHS655340:HHT655347 HRO655340:HRP655347 IBK655340:IBL655347 ILG655340:ILH655347 IVC655340:IVD655347 JEY655340:JEZ655347 JOU655340:JOV655347 JYQ655340:JYR655347 KIM655340:KIN655347 KSI655340:KSJ655347 LCE655340:LCF655347 LMA655340:LMB655347 LVW655340:LVX655347 MFS655340:MFT655347 MPO655340:MPP655347 MZK655340:MZL655347 NJG655340:NJH655347 NTC655340:NTD655347 OCY655340:OCZ655347 OMU655340:OMV655347 OWQ655340:OWR655347 PGM655340:PGN655347 PQI655340:PQJ655347 QAE655340:QAF655347 QKA655340:QKB655347 QTW655340:QTX655347 RDS655340:RDT655347 RNO655340:RNP655347 RXK655340:RXL655347 SHG655340:SHH655347 SRC655340:SRD655347 TAY655340:TAZ655347 TKU655340:TKV655347 TUQ655340:TUR655347 UEM655340:UEN655347 UOI655340:UOJ655347 UYE655340:UYF655347 VIA655340:VIB655347 VRW655340:VRX655347 WBS655340:WBT655347 WLO655340:WLP655347 WVK655340:WVL655347 F720876:G720883 IY720876:IZ720883 SU720876:SV720883 ACQ720876:ACR720883 AMM720876:AMN720883 AWI720876:AWJ720883 BGE720876:BGF720883 BQA720876:BQB720883 BZW720876:BZX720883 CJS720876:CJT720883 CTO720876:CTP720883 DDK720876:DDL720883 DNG720876:DNH720883 DXC720876:DXD720883 EGY720876:EGZ720883 EQU720876:EQV720883 FAQ720876:FAR720883 FKM720876:FKN720883 FUI720876:FUJ720883 GEE720876:GEF720883 GOA720876:GOB720883 GXW720876:GXX720883 HHS720876:HHT720883 HRO720876:HRP720883 IBK720876:IBL720883 ILG720876:ILH720883 IVC720876:IVD720883 JEY720876:JEZ720883 JOU720876:JOV720883 JYQ720876:JYR720883 KIM720876:KIN720883 KSI720876:KSJ720883 LCE720876:LCF720883 LMA720876:LMB720883 LVW720876:LVX720883 MFS720876:MFT720883 MPO720876:MPP720883 MZK720876:MZL720883 NJG720876:NJH720883 NTC720876:NTD720883 OCY720876:OCZ720883 OMU720876:OMV720883 OWQ720876:OWR720883 PGM720876:PGN720883 PQI720876:PQJ720883 QAE720876:QAF720883 QKA720876:QKB720883 QTW720876:QTX720883 RDS720876:RDT720883 RNO720876:RNP720883 RXK720876:RXL720883 SHG720876:SHH720883 SRC720876:SRD720883 TAY720876:TAZ720883 TKU720876:TKV720883 TUQ720876:TUR720883 UEM720876:UEN720883 UOI720876:UOJ720883 UYE720876:UYF720883 VIA720876:VIB720883 VRW720876:VRX720883 WBS720876:WBT720883 WLO720876:WLP720883 WVK720876:WVL720883 F786412:G786419 IY786412:IZ786419 SU786412:SV786419 ACQ786412:ACR786419 AMM786412:AMN786419 AWI786412:AWJ786419 BGE786412:BGF786419 BQA786412:BQB786419 BZW786412:BZX786419 CJS786412:CJT786419 CTO786412:CTP786419 DDK786412:DDL786419 DNG786412:DNH786419 DXC786412:DXD786419 EGY786412:EGZ786419 EQU786412:EQV786419 FAQ786412:FAR786419 FKM786412:FKN786419 FUI786412:FUJ786419 GEE786412:GEF786419 GOA786412:GOB786419 GXW786412:GXX786419 HHS786412:HHT786419 HRO786412:HRP786419 IBK786412:IBL786419 ILG786412:ILH786419 IVC786412:IVD786419 JEY786412:JEZ786419 JOU786412:JOV786419 JYQ786412:JYR786419 KIM786412:KIN786419 KSI786412:KSJ786419 LCE786412:LCF786419 LMA786412:LMB786419 LVW786412:LVX786419 MFS786412:MFT786419 MPO786412:MPP786419 MZK786412:MZL786419 NJG786412:NJH786419 NTC786412:NTD786419 OCY786412:OCZ786419 OMU786412:OMV786419 OWQ786412:OWR786419 PGM786412:PGN786419 PQI786412:PQJ786419 QAE786412:QAF786419 QKA786412:QKB786419 QTW786412:QTX786419 RDS786412:RDT786419 RNO786412:RNP786419 RXK786412:RXL786419 SHG786412:SHH786419 SRC786412:SRD786419 TAY786412:TAZ786419 TKU786412:TKV786419 TUQ786412:TUR786419 UEM786412:UEN786419 UOI786412:UOJ786419 UYE786412:UYF786419 VIA786412:VIB786419 VRW786412:VRX786419 WBS786412:WBT786419 WLO786412:WLP786419 WVK786412:WVL786419 F851948:G851955 IY851948:IZ851955 SU851948:SV851955 ACQ851948:ACR851955 AMM851948:AMN851955 AWI851948:AWJ851955 BGE851948:BGF851955 BQA851948:BQB851955 BZW851948:BZX851955 CJS851948:CJT851955 CTO851948:CTP851955 DDK851948:DDL851955 DNG851948:DNH851955 DXC851948:DXD851955 EGY851948:EGZ851955 EQU851948:EQV851955 FAQ851948:FAR851955 FKM851948:FKN851955 FUI851948:FUJ851955 GEE851948:GEF851955 GOA851948:GOB851955 GXW851948:GXX851955 HHS851948:HHT851955 HRO851948:HRP851955 IBK851948:IBL851955 ILG851948:ILH851955 IVC851948:IVD851955 JEY851948:JEZ851955 JOU851948:JOV851955 JYQ851948:JYR851955 KIM851948:KIN851955 KSI851948:KSJ851955 LCE851948:LCF851955 LMA851948:LMB851955 LVW851948:LVX851955 MFS851948:MFT851955 MPO851948:MPP851955 MZK851948:MZL851955 NJG851948:NJH851955 NTC851948:NTD851955 OCY851948:OCZ851955 OMU851948:OMV851955 OWQ851948:OWR851955 PGM851948:PGN851955 PQI851948:PQJ851955 QAE851948:QAF851955 QKA851948:QKB851955 QTW851948:QTX851955 RDS851948:RDT851955 RNO851948:RNP851955 RXK851948:RXL851955 SHG851948:SHH851955 SRC851948:SRD851955 TAY851948:TAZ851955 TKU851948:TKV851955 TUQ851948:TUR851955 UEM851948:UEN851955 UOI851948:UOJ851955 UYE851948:UYF851955 VIA851948:VIB851955 VRW851948:VRX851955 WBS851948:WBT851955 WLO851948:WLP851955 WVK851948:WVL851955 F917484:G917491 IY917484:IZ917491 SU917484:SV917491 ACQ917484:ACR917491 AMM917484:AMN917491 AWI917484:AWJ917491 BGE917484:BGF917491 BQA917484:BQB917491 BZW917484:BZX917491 CJS917484:CJT917491 CTO917484:CTP917491 DDK917484:DDL917491 DNG917484:DNH917491 DXC917484:DXD917491 EGY917484:EGZ917491 EQU917484:EQV917491 FAQ917484:FAR917491 FKM917484:FKN917491 FUI917484:FUJ917491 GEE917484:GEF917491 GOA917484:GOB917491 GXW917484:GXX917491 HHS917484:HHT917491 HRO917484:HRP917491 IBK917484:IBL917491 ILG917484:ILH917491 IVC917484:IVD917491 JEY917484:JEZ917491 JOU917484:JOV917491 JYQ917484:JYR917491 KIM917484:KIN917491 KSI917484:KSJ917491 LCE917484:LCF917491 LMA917484:LMB917491 LVW917484:LVX917491 MFS917484:MFT917491 MPO917484:MPP917491 MZK917484:MZL917491 NJG917484:NJH917491 NTC917484:NTD917491 OCY917484:OCZ917491 OMU917484:OMV917491 OWQ917484:OWR917491 PGM917484:PGN917491 PQI917484:PQJ917491 QAE917484:QAF917491 QKA917484:QKB917491 QTW917484:QTX917491 RDS917484:RDT917491 RNO917484:RNP917491 RXK917484:RXL917491 SHG917484:SHH917491 SRC917484:SRD917491 TAY917484:TAZ917491 TKU917484:TKV917491 TUQ917484:TUR917491 UEM917484:UEN917491 UOI917484:UOJ917491 UYE917484:UYF917491 VIA917484:VIB917491 VRW917484:VRX917491 WBS917484:WBT917491 WLO917484:WLP917491 WVK917484:WVL917491 F983020:G983027 IY983020:IZ983027 SU983020:SV983027 ACQ983020:ACR983027 AMM983020:AMN983027 AWI983020:AWJ983027 BGE983020:BGF983027 BQA983020:BQB983027 BZW983020:BZX983027 CJS983020:CJT983027 CTO983020:CTP983027 DDK983020:DDL983027 DNG983020:DNH983027 DXC983020:DXD983027 EGY983020:EGZ983027 EQU983020:EQV983027 FAQ983020:FAR983027 FKM983020:FKN983027 FUI983020:FUJ983027 GEE983020:GEF983027 GOA983020:GOB983027 GXW983020:GXX983027 HHS983020:HHT983027 HRO983020:HRP983027 IBK983020:IBL983027 ILG983020:ILH983027 IVC983020:IVD983027 JEY983020:JEZ983027 JOU983020:JOV983027 JYQ983020:JYR983027 KIM983020:KIN983027 KSI983020:KSJ983027 LCE983020:LCF983027 LMA983020:LMB983027 LVW983020:LVX983027 MFS983020:MFT983027 MPO983020:MPP983027 MZK983020:MZL983027 NJG983020:NJH983027 NTC983020:NTD983027 OCY983020:OCZ983027 OMU983020:OMV983027 OWQ983020:OWR983027 PGM983020:PGN983027 PQI983020:PQJ983027 QAE983020:QAF983027 QKA983020:QKB983027 QTW983020:QTX983027 RDS983020:RDT983027 RNO983020:RNP983027 RXK983020:RXL983027 SHG983020:SHH983027 SRC983020:SRD983027 TAY983020:TAZ983027 TKU983020:TKV983027 TUQ983020:TUR983027 UEM983020:UEN983027 UOI983020:UOJ983027 UYE983020:UYF983027 VIA983020:VIB983027 VRW983020:VRX983027 WBS983020:WBT983027 WLO983020:WLP983027 WVK983020:WVL983027 F20:G65506 IY20:IZ65506 SU20:SV65506 ACQ20:ACR65506 AMM20:AMN65506 AWI20:AWJ65506 BGE20:BGF65506 BQA20:BQB65506 BZW20:BZX65506 CJS20:CJT65506 CTO20:CTP65506 DDK20:DDL65506 DNG20:DNH65506 DXC20:DXD65506 EGY20:EGZ65506 EQU20:EQV65506 FAQ20:FAR65506 FKM20:FKN65506 FUI20:FUJ65506 GEE20:GEF65506 GOA20:GOB65506 GXW20:GXX65506 HHS20:HHT65506 HRO20:HRP65506 IBK20:IBL65506 ILG20:ILH65506 IVC20:IVD65506 JEY20:JEZ65506 JOU20:JOV65506 JYQ20:JYR65506 KIM20:KIN65506 KSI20:KSJ65506 LCE20:LCF65506 LMA20:LMB65506 LVW20:LVX65506 MFS20:MFT65506 MPO20:MPP65506 MZK20:MZL65506 NJG20:NJH65506 NTC20:NTD65506 OCY20:OCZ65506 OMU20:OMV65506 OWQ20:OWR65506 PGM20:PGN65506 PQI20:PQJ65506 QAE20:QAF65506 QKA20:QKB65506 QTW20:QTX65506 RDS20:RDT65506 RNO20:RNP65506 RXK20:RXL65506 SHG20:SHH65506 SRC20:SRD65506 TAY20:TAZ65506 TKU20:TKV65506 TUQ20:TUR65506 UEM20:UEN65506 UOI20:UOJ65506 UYE20:UYF65506 VIA20:VIB65506 VRW20:VRX65506 WBS20:WBT65506 WLO20:WLP65506 WVK20:WVL65506 WVK8:WVL18 WLO8:WLP18 WBS8:WBT18 VRW8:VRX18 VIA8:VIB18 UYE8:UYF18 UOI8:UOJ18 UEM8:UEN18 TUQ8:TUR18 TKU8:TKV18 TAY8:TAZ18 SRC8:SRD18 SHG8:SHH18 RXK8:RXL18 RNO8:RNP18 RDS8:RDT18 QTW8:QTX18 QKA8:QKB18 QAE8:QAF18 PQI8:PQJ18 PGM8:PGN18 OWQ8:OWR18 OMU8:OMV18 OCY8:OCZ18 NTC8:NTD18 NJG8:NJH18 MZK8:MZL18 MPO8:MPP18 MFS8:MFT18 LVW8:LVX18 LMA8:LMB18 LCE8:LCF18 KSI8:KSJ18 KIM8:KIN18 JYQ8:JYR18 JOU8:JOV18 JEY8:JEZ18 IVC8:IVD18 ILG8:ILH18 IBK8:IBL18 HRO8:HRP18 HHS8:HHT18 GXW8:GXX18 GOA8:GOB18 GEE8:GEF18 FUI8:FUJ18 FKM8:FKN18 FAQ8:FAR18 EQU8:EQV18 EGY8:EGZ18 DXC8:DXD18 DNG8:DNH18 DDK8:DDL18 CTO8:CTP18 CJS8:CJT18 BZW8:BZX18 BQA8:BQB18 BGE8:BGF18 AWI8:AWJ18 AMM8:AMN18 ACQ8:ACR18 SU8:SV18 IY8:IZ18 F8:G18 WVK6:WVL6 WLO6:WLP6 WBS6:WBT6 VRW6:VRX6 VIA6:VIB6 UYE6:UYF6 UOI6:UOJ6 UEM6:UEN6 TUQ6:TUR6 TKU6:TKV6 TAY6:TAZ6 SRC6:SRD6 SHG6:SHH6 RXK6:RXL6 RNO6:RNP6 RDS6:RDT6 QTW6:QTX6 QKA6:QKB6 QAE6:QAF6 PQI6:PQJ6 PGM6:PGN6 OWQ6:OWR6 OMU6:OMV6 OCY6:OCZ6 NTC6:NTD6 NJG6:NJH6 MZK6:MZL6 MPO6:MPP6 MFS6:MFT6 LVW6:LVX6 LMA6:LMB6 LCE6:LCF6 KSI6:KSJ6 KIM6:KIN6 JYQ6:JYR6 JOU6:JOV6 JEY6:JEZ6 IVC6:IVD6 ILG6:ILH6 IBK6:IBL6 HRO6:HRP6 HHS6:HHT6 GXW6:GXX6 GOA6:GOB6 GEE6:GEF6 FUI6:FUJ6 FKM6:FKN6 FAQ6:FAR6 EQU6:EQV6 EGY6:EGZ6 DXC6:DXD6 DNG6:DNH6 DDK6:DDL6 CTO6:CTP6 CJS6:CJT6 BZW6:BZX6 BQA6:BQB6 BGE6:BGF6 AWI6:AWJ6 AMM6:AMN6 ACQ6:ACR6 SU6:SV6 IY6:IZ6 F6:G6 WVK5 WLO5 WBS5 VRW5 VIA5 UYE5 UOI5 UEM5 TUQ5 TKU5 TAY5 SRC5 SHG5 RXK5 RNO5 RDS5 QTW5 QKA5 QAE5 PQI5 PGM5 OWQ5 OMU5 OCY5 NTC5 NJG5 MZK5 MPO5 MFS5 LVW5 LMA5 LCE5 KSI5 KIM5 JYQ5 JOU5 JEY5 IVC5 ILG5 IBK5 HRO5 HHS5 GXW5 GOA5 GEE5 FUI5 FKM5 FAQ5 EQU5 EGY5 DXC5 DNG5 DDK5 CTO5 CJS5 BZW5 BQA5 BGE5 AWI5 AMM5 ACQ5 SU5 IY5 F5 WVK3:WVL4 WLO3:WLP4 WBS3:WBT4 VRW3:VRX4 VIA3:VIB4 UYE3:UYF4 UOI3:UOJ4 UEM3:UEN4 TUQ3:TUR4 TKU3:TKV4 TAY3:TAZ4 SRC3:SRD4 SHG3:SHH4 RXK3:RXL4 RNO3:RNP4 RDS3:RDT4 QTW3:QTX4 QKA3:QKB4 QAE3:QAF4 PQI3:PQJ4 PGM3:PGN4 OWQ3:OWR4 OMU3:OMV4 OCY3:OCZ4 NTC3:NTD4 NJG3:NJH4 MZK3:MZL4 MPO3:MPP4 MFS3:MFT4 LVW3:LVX4 LMA3:LMB4 LCE3:LCF4 KSI3:KSJ4 KIM3:KIN4 JYQ3:JYR4 JOU3:JOV4 JEY3:JEZ4 IVC3:IVD4 ILG3:ILH4 IBK3:IBL4 HRO3:HRP4 HHS3:HHT4 GXW3:GXX4 GOA3:GOB4 GEE3:GEF4 FUI3:FUJ4 FKM3:FKN4 FAQ3:FAR4 EQU3:EQV4 EGY3:EGZ4 DXC3:DXD4 DNG3:DNH4 DDK3:DDL4 CTO3:CTP4 CJS3:CJT4 BZW3:BZX4 BQA3:BQB4 BGE3:BGF4 AWI3:AWJ4 AMM3:AMN4 ACQ3:ACR4 SU3:SV4 IY3:IZ4 F3:G4</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2019-03-26T02:37:02Z</dcterms:modified>
</cp:coreProperties>
</file>