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 name="Sheet3" sheetId="3" r:id="rId3"/>
  </sheets>
  <definedNames>
    <definedName name="_xlnm._FilterDatabase" localSheetId="0" hidden="1">Sheet1!$A$3:$WVT$23</definedName>
  </definedNames>
  <calcPr calcId="124519"/>
</workbook>
</file>

<file path=xl/sharedStrings.xml><?xml version="1.0" encoding="utf-8"?>
<sst xmlns="http://schemas.openxmlformats.org/spreadsheetml/2006/main" count="212" uniqueCount="172">
  <si>
    <t>序号</t>
  </si>
  <si>
    <t>学院</t>
  </si>
  <si>
    <t>项目名称</t>
  </si>
  <si>
    <t>项目类型</t>
  </si>
  <si>
    <t>项目负责人姓名</t>
  </si>
  <si>
    <t>项目负责人学号</t>
  </si>
  <si>
    <t>项目负责人邮箱</t>
  </si>
  <si>
    <t>参与学生人数</t>
  </si>
  <si>
    <t>项目其他成员信息</t>
  </si>
  <si>
    <t>指导教师姓名</t>
  </si>
  <si>
    <t>指导教师职称</t>
  </si>
  <si>
    <t>第一临床医学院</t>
  </si>
  <si>
    <t>创新训练项目</t>
  </si>
  <si>
    <t>主治医师</t>
  </si>
  <si>
    <t>合肥市大学生过敏性鼻炎的患病状况及其对生活质量的影响调查</t>
  </si>
  <si>
    <t>刘杰</t>
  </si>
  <si>
    <t>1424010145</t>
  </si>
  <si>
    <t>1126618736@qq.com</t>
  </si>
  <si>
    <t>汪锦秀/1424010125,王晓雪/1424010124,朱华良/1424010137</t>
  </si>
  <si>
    <t>黄芬</t>
  </si>
  <si>
    <t>教授</t>
  </si>
  <si>
    <t>通过对合肥市大学生过敏性鼻炎（AR）的流行病学调查，了解合肥市大学生AR的发病情况，探究AR的影响因素，探讨AR对合肥市大学生生活质量的影响。国内外均缺乏大学生AR的流行病学调查，而大学作为人生的重要阶段，此次调查意义重大。根据本次调查结果能够了解合肥市大学生AR的患病情况及其对大学生生活质量的影响，提出预防控制大学生AR的建议，为相关部门采取相对应的措施提供科学依据。</t>
  </si>
  <si>
    <t>合肥市各类学校体育锻炼的现状分析</t>
  </si>
  <si>
    <t>王成刚</t>
  </si>
  <si>
    <t>1421010241</t>
  </si>
  <si>
    <t>18856040596@163.com</t>
  </si>
  <si>
    <t>方灿/1421010230，陈志强/1421010231,吴丹丹/1421010229</t>
  </si>
  <si>
    <t>刘晓静</t>
  </si>
  <si>
    <t>副主任医师</t>
  </si>
  <si>
    <t>本课题希望通过问卷调查、现场考察和访谈交流等形式了解合肥市各类学校不同阶段（小学、中学和大学）学生的体育锻炼和体质现状以及所面临的主要问题。对收集的问卷、数据等相关信息进行综合分析，从学校、家庭和学生三个角度得出影响学生参加体育锻炼的各种因素，再从这三个层面提出增强学生体育锻炼的可行性对策与建议，为干预和改善现状提供依据，从而减少学生心理应激的发生和全面促进学生的心身健康发展。</t>
  </si>
  <si>
    <t>副教授</t>
  </si>
  <si>
    <t>优秀传统文化与社会主义核心价值观传播力研究——以安徽为例</t>
  </si>
  <si>
    <t>章慧琴</t>
  </si>
  <si>
    <t>1613080017</t>
  </si>
  <si>
    <t>794084100@qq.com</t>
  </si>
  <si>
    <t>江文秀/1613080031，赵俊慧/1613080011，雷响响/1613080059，牛健/1613080060</t>
  </si>
  <si>
    <t>王玉蓉</t>
  </si>
  <si>
    <t>本项目以十八大报告和习近平总书记重要讲话为指导，以当前安徽创新型“文化强省”建设的现实状况为背景，紧扣优秀传统文化与社会主义核心价值观传播力的主题，进一步研究经济新常态和“互联网+”社会条件下，优秀传统文化弘扬与社会主义核心价值观发展相结合之传播力的问题与对策。</t>
  </si>
  <si>
    <t>大学生健康素养现状调查与培育路径研究</t>
  </si>
  <si>
    <t>杨彪</t>
  </si>
  <si>
    <t>15156731063</t>
  </si>
  <si>
    <t>1106584346@qq.com</t>
  </si>
  <si>
    <t>郑红</t>
  </si>
  <si>
    <t>大学生正处于获取大量知识和技能的时期,由于各种因素以及生活作息紊乱现象，健康状况有待提高。而作为高素质人群，大学生具有很强的可塑性,正是观念和行为形成并稳固发展的阶段,且这些技能会不断发展直至成年。而大学生又关乎着我们社会、经济、政治等的发展，因此开展大学生健康素养现状调查与培育路径研究，培育大学生正确的健康素养就显得极为重要。</t>
  </si>
  <si>
    <t>第二临床医学院</t>
  </si>
  <si>
    <t xml:space="preserve">农村留守儿童“诈病”现象与心理健康状况的调查研究  </t>
  </si>
  <si>
    <t>吴晓慢</t>
  </si>
  <si>
    <t>1424010192</t>
  </si>
  <si>
    <t>2891732402@qq.com</t>
  </si>
  <si>
    <t>朱振/1424010164,朱云竹/1424010187,王微/1424010160,王天琦/1424010180</t>
  </si>
  <si>
    <t>黄朝晖</t>
  </si>
  <si>
    <t>本次创新创业项目目的在于调查农村留守儿童“诈病”现象，探讨“诈病”现象与留守儿童心理健康状况的关系，为制定相应的干预措施提供参考。采用一般留守情况问卷，“诈病”现象问卷和心理健康诊断测验(MHT)等问卷，随机选取安徽省多个市农村中小学1500名学生进行调查。我们一致猜想：农村留守儿童“诈病”现象已是一个不可忽视的教育和临床问题，其产生与留守儿童心理健康状况有关。同时，留守情况也是影响“诈病”现象出现的关键因素。</t>
  </si>
  <si>
    <t>讲师</t>
  </si>
  <si>
    <t xml:space="preserve">   大学生营养与健康知识-态度-行为状况调查   </t>
  </si>
  <si>
    <t>杨琛琛</t>
  </si>
  <si>
    <t>1613010601</t>
  </si>
  <si>
    <t>2484476405@qq.com</t>
  </si>
  <si>
    <t>赵祎冉/1613010600,王茜/1613010599,林欣/1613010598,王璐瑶/1613010597</t>
  </si>
  <si>
    <t>王雪荣</t>
    <phoneticPr fontId="2" type="noConversion"/>
  </si>
  <si>
    <t>讲师</t>
    <phoneticPr fontId="2" type="noConversion"/>
  </si>
  <si>
    <t>本项目意在通过对大学生日常营养摄入情况调查，了解大学生的目前的营养状况。并针对现有的情况，对大学生提出合理建议。同时宣传科学饮食的知识、态度和行为。</t>
  </si>
  <si>
    <t>药学院</t>
  </si>
  <si>
    <t>石墨烯量子点的制备及其作为抑菌材料的研究</t>
  </si>
  <si>
    <t>周琳</t>
  </si>
  <si>
    <t>1513052016</t>
  </si>
  <si>
    <t>1653080070@qq.com</t>
  </si>
  <si>
    <t>周百川/1514010149，候晶晶/1514010130,冯诗尧/1514010150</t>
  </si>
  <si>
    <t>宋梦梦</t>
  </si>
  <si>
    <t>本项目拟在Hummers方法制备氧化石墨烯的基础上寻求一种绿色、简便的快捷方法来获得尺寸和荧光可控的石墨烯量子点。并选取大肠杆菌和金黄色葡萄球菌为模型将其和石墨烯量子点共培养，通过平板菌落计数法和PI染色等研究石墨烯量子点对细菌生长是否产生抑制作用，从而为其在抑菌领域的应用提供理论指导。</t>
  </si>
  <si>
    <t xml:space="preserve"> 高糖环境增加急性肾脏损伤敏感性的影响和相关机制         </t>
    <phoneticPr fontId="2" type="noConversion"/>
  </si>
  <si>
    <t>涂秋波</t>
  </si>
  <si>
    <t>1513052080</t>
  </si>
  <si>
    <t>2315511301@qq.com</t>
  </si>
  <si>
    <t>王城/1513052087,王欣/1513052055,周路雨/1513052060,陈发/1513052058,刘再稳/1513052027</t>
  </si>
  <si>
    <t>孟晓明</t>
  </si>
  <si>
    <t>本项目主要是探究血糖浓度与顺铂（Cisplatin）引起的炎症反应的关系和TGF-β通路是否参与了高糖对细胞损伤敏感性的调控，旨在创建有效的细胞模型和动物模型，对预防、阻止糖尿病患者急性肾脏损伤(AKI),降低其敏感性和发生率，有着显著意义。</t>
  </si>
  <si>
    <t>卫生管理学院</t>
  </si>
  <si>
    <t>合肥市大学生消费现状调查及移动支付完善策略探索</t>
  </si>
  <si>
    <t>李慧玲</t>
  </si>
  <si>
    <t>1613043035</t>
  </si>
  <si>
    <t>1784134381@qq.com</t>
  </si>
  <si>
    <t>吴佩林1613042019/,陈玉彬1613044024/,周洁/1613044032,方东海1613043016/</t>
  </si>
  <si>
    <t>袁敏</t>
  </si>
  <si>
    <t>校聘副教授</t>
    <phoneticPr fontId="2" type="noConversion"/>
  </si>
  <si>
    <t>本项课题立足于大学生的实际生活，以合肥市大学的在校大学生为样本，与现在移动支付的快速发展相结合，积极探究其完善策略；并结合合肥市大学生的消费方式、消费方向、消费心理及其成因，对大学生的消费现状进行全方位调查与分析，旨在通过调查结果的呈现减少大学生消费隐患、降低大学生消费风险。</t>
  </si>
  <si>
    <t>积极老龄化下“幼儿园+养老院”的“一老一小”模式可行因素研究</t>
  </si>
  <si>
    <t>周宇娇</t>
  </si>
  <si>
    <t>1513042005</t>
  </si>
  <si>
    <t>174387934@qq.com</t>
  </si>
  <si>
    <t xml:space="preserve">管浩伟/1613042024,雷桃/1613044055,汪梦/1613044014
</t>
  </si>
  <si>
    <t>高健</t>
  </si>
  <si>
    <t>本项目立足于健康、保障、参与的积极老龄化，以幼儿园和养老院相结合为主题，运用互联网+的向上线下结合手段，深入研究公众对“一老一小模式”的认可度，寻求各方面因素对此模式的影响，为新型养老服务模式的创新提供实践和理论数据与信息。</t>
  </si>
  <si>
    <t>公共卫生学院</t>
  </si>
  <si>
    <t>学龄前儿童抗生素滥用现状及其对儿童健康的影响</t>
  </si>
  <si>
    <t>吴菁</t>
  </si>
  <si>
    <t>1513020014</t>
  </si>
  <si>
    <t>wujinggw@126.com</t>
  </si>
  <si>
    <t>时光多吉/1513020032,闫羽/1513020034,宋子璇/151302069</t>
  </si>
  <si>
    <t>苏普玉</t>
  </si>
  <si>
    <t>药物滥用是指违背了公认的医疗用途和社会规范而使用任何一种药物。药物滥用往往是自行给药，少数是医源性给药，主要表现为用药种类不合理，用药次数不规范，用药途径不正确，用药时间疗程过长。在美国，处方药滥用已达到流行水平[1]。学龄前儿童发育稳步增长，脑神经系统发育持续并逐渐成熟。儿童正处于连续而快速的生理变化过程，其特殊的生理和代谢，影响药物的吸收、代谢、有效性和潜在毒性，对药物具有特殊的反应性和敏感[2]。合理用药关乎儿童的健康，但现阶段关于我国学龄前儿童药物滥用的研究相对较少，亟待开展相关研究，为我国儿童用药安全提供借鉴。</t>
  </si>
  <si>
    <t>快速检测地沟油中黄曲霉素方法的建立</t>
  </si>
  <si>
    <t>王炎</t>
  </si>
  <si>
    <t>1513140024</t>
  </si>
  <si>
    <t>2539655797@qq.com</t>
    <phoneticPr fontId="2" type="noConversion"/>
  </si>
  <si>
    <t>江海洋/1513140021,徐亮亮/1513140023,程继文/1513140027</t>
  </si>
  <si>
    <t>赵奇红</t>
  </si>
  <si>
    <t>利用黄曲霉素在酸性条件下酯基的水解获得酚羟基，用氯化铁的特异性显色反应检测。</t>
  </si>
  <si>
    <t>生命科学学院</t>
  </si>
  <si>
    <t>非正交态的区分在量子信息中的应用</t>
  </si>
  <si>
    <t>刘俊麟</t>
  </si>
  <si>
    <t>1613170044</t>
  </si>
  <si>
    <t>970657572@qq.com</t>
  </si>
  <si>
    <t>韩莲芳</t>
  </si>
  <si>
    <t>细胞压力应激颗粒形成分子机制的探索</t>
  </si>
  <si>
    <t>王蕾</t>
  </si>
  <si>
    <t>1421060006</t>
  </si>
  <si>
    <t>804068383@qq.com</t>
  </si>
  <si>
    <t>王峰松</t>
  </si>
  <si>
    <t>护理学院</t>
  </si>
  <si>
    <t>本科护生品格优势、共情、领悟社会支持与从事老年护理意愿的关系研究</t>
  </si>
  <si>
    <t>张珊珊</t>
  </si>
  <si>
    <t>2361585717@qq.com</t>
  </si>
  <si>
    <t xml:space="preserve">于典典/1513070096,
刘立/1513070099,
赵晶晶/1513070096,
王艺璇/121070079.       </t>
  </si>
  <si>
    <t>方卫华</t>
  </si>
  <si>
    <t>主任医师</t>
  </si>
  <si>
    <t>随着我国老龄化形势日益严峻，我国对老年护理的需求剧增。本项目是研究本科护生品格优势、共情、领悟社会支持与从事老年护理意愿的关系，了解护理本科生从事老年护理意愿情况及影响因素，可以增进本科护生这一群体对这些自身因素的了解从而可针对性培养这些优势；本项目结果可为开展老年护理教育提供依据；同时大众可了解本科护生从事老年护理的意愿及影响因素，可给予本科护生更多的支持。</t>
  </si>
  <si>
    <t>中学生攻击性行为心理特征及其影响因素的研究</t>
  </si>
  <si>
    <t>杜安云</t>
  </si>
  <si>
    <t>1328538828@qq.com</t>
  </si>
  <si>
    <t>何  敏1613070240 
 姜冬梅1613070238
 蒋康康1613070237</t>
  </si>
  <si>
    <t>张凤凤</t>
  </si>
  <si>
    <t>中级实验师</t>
  </si>
  <si>
    <t>初中生的生理心理发展不平衡，其心理会产生种种矛盾影响他们的行为。初中生的攻击性行为就是表现之一，而这种攻击性行为也是导致校园暴力的重要原因。本项目以中学生攻击性行为心理特征及其影响因素为中心,通过问卷调查，采用抽样调查法对六安市、无为县及阜阳市三家初中进行问卷发放，分析初中生的攻击性行为的心理特征，并总结其影响因素，为及早预防中学生攻击性行为的产生和诊断，矫治具有严重攻击性行为的学生心理偏差提供心理干预的科学依据及相关措施。</t>
  </si>
  <si>
    <t>口腔医学院</t>
  </si>
  <si>
    <t>对于共享单车不文明行为民众态度的调查和解决方法探究</t>
  </si>
  <si>
    <t>吴浪浪</t>
  </si>
  <si>
    <t>1513030056</t>
  </si>
  <si>
    <t>1271198845@qq.com</t>
  </si>
  <si>
    <t>许恬 /1513043004, 章亚冰  /1613030005, 仲晶 /13665606521, 杜浩然 /1513030026</t>
  </si>
  <si>
    <t>郑先雨</t>
  </si>
  <si>
    <t>马克思主义学院</t>
  </si>
  <si>
    <t>从伦理法理角度探讨正当防卫的限度 ---以山东辱母案为例</t>
    <phoneticPr fontId="2" type="noConversion"/>
  </si>
  <si>
    <t>王梦雅</t>
  </si>
  <si>
    <t>1513150038</t>
  </si>
  <si>
    <t>1053582084@qq.com</t>
  </si>
  <si>
    <t>孙雪明/2017001</t>
  </si>
  <si>
    <t>尤金亮</t>
  </si>
  <si>
    <t>山东的辱母杀人案件引发了一直以来人们对于刑法中正当防卫的判定的思考。我国《刑法》从法律的层面上对必要限度进行了限定。我们结合山东辱母杀人案，从伦理与法理的角度展开关于正当防卫限度的思考。对于山东辱母案引发的对于正当防卫限度的研究，对于校园暴力，医院暴力等行为，学生和医生能够更有效的采取正当防卫来制止不法侵害的发生。山东辱母杀人案件的审判引发社会广泛讨论就是从伦理的角度大众更倾向于判为正当防卫。因此对于从伦理法理的角度探讨正当防卫的限度，更有利于以后关于正当防卫的案件的判定。</t>
  </si>
  <si>
    <t>私人定制的数据时代</t>
  </si>
  <si>
    <t>创业训练项目</t>
  </si>
  <si>
    <t>顾思阳</t>
  </si>
  <si>
    <t>1513010135</t>
  </si>
  <si>
    <t>247969110@qq.com</t>
  </si>
  <si>
    <t>唐磊/1513010148，张平/1513010310，何天宇/（中科大研究生）SA16006039</t>
  </si>
  <si>
    <t>陈镭</t>
  </si>
  <si>
    <t>如今，伴随渴望凸显个人品味、个性的高产阶级崛起，流水线生产加工出来的大众产品越来越不被这些人看好，消费者的需求多样化，迫使市场需要独一无二的定制产品。私人订制，不应该只是高产阶级的小资娱乐。项目旨在打造一个大众的私人属性需求服务理念。降低定制成本，满足用户在线体验，兼顾创意，提高人们的个性化生活。锁定大数据，利用当下的信息技术app平台，让私人定制广而普及，惠及更多人。</t>
  </si>
  <si>
    <t>共享书屋</t>
  </si>
  <si>
    <t>周振生</t>
  </si>
  <si>
    <t>1613014051</t>
  </si>
  <si>
    <t>2914367025@qq.com</t>
  </si>
  <si>
    <t>庞灿/1613014036, 闵开星/1613014052</t>
  </si>
  <si>
    <t>唐黎黎</t>
  </si>
  <si>
    <t>首先，解决部分校区图书馆不开放或半开放或因藏书种类不全不能完全满足大学生日益增长的阅读需求的问题。其次，以“共享书店”的形式来实现纸质图书和电子版图书的资源共享，应用共享经济原理实现资源利用最大化，实现丰富大学生的业余生活，并对专业知识领域进行细化补充，推动大学生进行广泛阅读、深层阅读的目标。最后，通过旧书循环再利用以及电子图书资源的推广，响应“低碳生活”的号召，为社会发展和资源保护作出贡献。</t>
  </si>
  <si>
    <t>量子态作为一种重要的量子资源，在量子信息和量子计算领域中扮演着非常重要的作用。怎样获取量子态信息是量子信息论中的一个重要问题，作为之前研究工作的延拓和深入，在本项目中将研究如何去构建量子态重构(quantumstatetomography)方案。具体的研究内容包括：（1）量子态在信息领域是非常重要的资源，而高维量子比特在量子通信和计算中比单比特的情况更重要。在本项目中将在区分非正交量子态的基础上构建三维量子比特态的重构方案。（2）在线性光学系统中设计一个能够区分非正交量子态从而实现量子态重构的物理方案。本项目的研究可以为未来量子信息技术的发展提供理论基础和实验依据。</t>
  </si>
  <si>
    <t>压力颗粒或应激颗粒（stressgranules，SGs）是真核细胞在处于外界压力环境下（如热、病毒侵染、氧化状态、紫外辐射、组织缺氧）细胞质中产生的一种致密结构。它的大小约为100-200nM。应激颗粒的形成是细胞的一种保护机制，当真核细胞受到环境的刺激时，细胞胞质中形成的此种致密颗粒具有抗氧化及抑制细胞凋亡的作用。应激颗粒在细胞需要时装配，待任务完成之后很快解体，其主要分子机制是真核细胞对外界压力刺激做出一系列应答反应,通过应激颗粒的形成包裹未被翻译的mRNA，从而暂停相关蛋白质翻译系统的功能，使细胞能更好地适应环境压力</t>
  </si>
  <si>
    <t>项目简介(200字以内)</t>
    <phoneticPr fontId="1" type="noConversion"/>
  </si>
  <si>
    <t xml:space="preserve">刘乐恒/1513010090, 韩依池/1513010068,
何燕改/1513010067,王清/1513010065
</t>
    <phoneticPr fontId="1" type="noConversion"/>
  </si>
  <si>
    <t>2017年安徽医科大学创新创业训练计划校级推荐表</t>
    <phoneticPr fontId="2" type="noConversion"/>
  </si>
  <si>
    <t>自共享单车成为热潮以来，由于配套的管理措施和后勤保障还未形成完整的体系，社会上普遍出现了一些恶意损坏和私人占有共享单车等的不文明现象。本项调查和探究旨在以问卷调查方式，了解民众对此类不文明行为的态度，并在有效问卷的数据分析基础上，探究出解决此类现象的方法并加以推广，共同维护共享经济的健康发展，社会的和谐与进步。</t>
    <phoneticPr fontId="1" type="noConversion"/>
  </si>
  <si>
    <t>吴文涛/1613170050,
张海琳/1613170033,
施小娟/1613170005,
徐侠/1613170007</t>
    <phoneticPr fontId="1" type="noConversion"/>
  </si>
  <si>
    <t>邵艳艳/1421030005,魏燕琳/ 1421170004,吴铁妤/1424010069</t>
    <phoneticPr fontId="1" type="noConversion"/>
  </si>
  <si>
    <t>附件2：</t>
    <phoneticPr fontId="1" type="noConversion"/>
  </si>
</sst>
</file>

<file path=xl/styles.xml><?xml version="1.0" encoding="utf-8"?>
<styleSheet xmlns="http://schemas.openxmlformats.org/spreadsheetml/2006/main">
  <fonts count="9">
    <font>
      <sz val="11"/>
      <color theme="1"/>
      <name val="宋体"/>
      <family val="2"/>
      <scheme val="minor"/>
    </font>
    <font>
      <sz val="9"/>
      <name val="宋体"/>
      <family val="3"/>
      <charset val="134"/>
      <scheme val="minor"/>
    </font>
    <font>
      <sz val="9"/>
      <name val="宋体"/>
      <family val="3"/>
      <charset val="134"/>
    </font>
    <font>
      <b/>
      <sz val="20"/>
      <name val="宋体"/>
      <family val="3"/>
      <charset val="134"/>
    </font>
    <font>
      <sz val="12"/>
      <name val="宋体"/>
      <family val="3"/>
      <charset val="134"/>
    </font>
    <font>
      <u/>
      <sz val="12"/>
      <color indexed="12"/>
      <name val="宋体"/>
      <family val="3"/>
      <charset val="134"/>
    </font>
    <font>
      <b/>
      <sz val="10"/>
      <name val="宋体"/>
      <family val="3"/>
      <charset val="134"/>
    </font>
    <font>
      <u/>
      <sz val="9"/>
      <name val="宋体"/>
      <family val="3"/>
      <charset val="134"/>
      <scheme val="minor"/>
    </font>
    <font>
      <sz val="8"/>
      <name val="宋体"/>
      <family val="3"/>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5" fillId="0" borderId="0" applyNumberFormat="0" applyFill="0" applyBorder="0" applyAlignment="0" applyProtection="0">
      <alignment vertical="top"/>
      <protection locked="0"/>
    </xf>
    <xf numFmtId="0" fontId="4" fillId="0" borderId="0"/>
  </cellStyleXfs>
  <cellXfs count="37">
    <xf numFmtId="0" fontId="0" fillId="0" borderId="0" xfId="0"/>
    <xf numFmtId="0" fontId="4" fillId="0" borderId="0" xfId="0" applyNumberFormat="1" applyFont="1" applyProtection="1"/>
    <xf numFmtId="0" fontId="4" fillId="0" borderId="0" xfId="0" applyNumberFormat="1" applyFont="1" applyFill="1" applyAlignment="1" applyProtection="1">
      <alignment horizontal="center" vertical="center"/>
    </xf>
    <xf numFmtId="0" fontId="4" fillId="0" borderId="0" xfId="0" applyNumberFormat="1" applyFont="1" applyBorder="1" applyProtection="1"/>
    <xf numFmtId="0" fontId="4" fillId="0" borderId="0" xfId="0" applyNumberFormat="1" applyFont="1" applyBorder="1" applyAlignment="1" applyProtection="1">
      <alignment horizontal="center"/>
    </xf>
    <xf numFmtId="0" fontId="4" fillId="0" borderId="0" xfId="0" applyNumberFormat="1" applyFont="1" applyBorder="1" applyAlignment="1" applyProtection="1">
      <alignment horizontal="left"/>
    </xf>
    <xf numFmtId="49" fontId="4" fillId="0" borderId="0" xfId="0" applyNumberFormat="1" applyFont="1" applyBorder="1" applyAlignment="1" applyProtection="1">
      <alignment horizontal="center"/>
    </xf>
    <xf numFmtId="0" fontId="4" fillId="0" borderId="0" xfId="0" applyNumberFormat="1" applyFont="1" applyAlignment="1" applyProtection="1">
      <alignment horizontal="center"/>
    </xf>
    <xf numFmtId="0" fontId="4" fillId="0" borderId="0" xfId="0" applyNumberFormat="1" applyFont="1" applyAlignment="1" applyProtection="1">
      <alignment horizontal="left"/>
    </xf>
    <xf numFmtId="49" fontId="4" fillId="0" borderId="0" xfId="0" applyNumberFormat="1" applyFont="1" applyAlignment="1" applyProtection="1">
      <alignment horizontal="center"/>
    </xf>
    <xf numFmtId="49" fontId="2" fillId="0" borderId="0" xfId="0" applyNumberFormat="1" applyFont="1" applyBorder="1" applyAlignment="1" applyProtection="1">
      <alignment horizontal="center"/>
    </xf>
    <xf numFmtId="49" fontId="2" fillId="0" borderId="0" xfId="0" applyNumberFormat="1" applyFont="1" applyAlignment="1" applyProtection="1">
      <alignment horizontal="center"/>
    </xf>
    <xf numFmtId="0" fontId="1" fillId="2" borderId="2" xfId="0" applyNumberFormat="1" applyFont="1" applyFill="1" applyBorder="1" applyAlignment="1" applyProtection="1">
      <alignment horizontal="center" vertical="center"/>
    </xf>
    <xf numFmtId="49" fontId="6" fillId="2" borderId="1" xfId="0" applyNumberFormat="1" applyFont="1" applyFill="1" applyBorder="1" applyAlignment="1" applyProtection="1">
      <alignment horizontal="center" vertical="center" wrapText="1"/>
    </xf>
    <xf numFmtId="0" fontId="1" fillId="2" borderId="2" xfId="0" applyNumberFormat="1" applyFont="1" applyFill="1" applyBorder="1" applyAlignment="1" applyProtection="1">
      <alignment horizontal="center" vertical="center" wrapText="1"/>
    </xf>
    <xf numFmtId="0" fontId="1" fillId="2" borderId="2" xfId="0" applyNumberFormat="1" applyFont="1" applyFill="1" applyBorder="1" applyAlignment="1" applyProtection="1">
      <alignment vertical="center" wrapText="1"/>
    </xf>
    <xf numFmtId="0" fontId="1" fillId="2" borderId="2" xfId="0" applyNumberFormat="1" applyFont="1" applyFill="1" applyBorder="1" applyAlignment="1">
      <alignment horizontal="center" vertical="center" wrapText="1"/>
    </xf>
    <xf numFmtId="49" fontId="8" fillId="2" borderId="2" xfId="0" applyNumberFormat="1" applyFont="1" applyFill="1" applyBorder="1" applyAlignment="1" applyProtection="1">
      <alignment horizontal="center" vertical="center" wrapText="1"/>
    </xf>
    <xf numFmtId="0" fontId="7" fillId="2" borderId="2" xfId="1" applyFont="1" applyFill="1" applyBorder="1" applyAlignment="1" applyProtection="1">
      <alignment horizontal="center" vertical="center" wrapText="1"/>
    </xf>
    <xf numFmtId="0" fontId="2" fillId="2" borderId="2" xfId="0" applyNumberFormat="1" applyFont="1" applyFill="1" applyBorder="1" applyAlignment="1" applyProtection="1">
      <alignment vertical="center" wrapText="1"/>
    </xf>
    <xf numFmtId="0" fontId="7" fillId="2" borderId="2" xfId="1" applyNumberFormat="1" applyFont="1" applyFill="1" applyBorder="1" applyAlignment="1" applyProtection="1">
      <alignment horizontal="center" vertical="center" wrapText="1"/>
    </xf>
    <xf numFmtId="0" fontId="1" fillId="2" borderId="2" xfId="0" applyNumberFormat="1" applyFont="1" applyFill="1" applyBorder="1" applyAlignment="1">
      <alignment horizontal="center" vertical="center"/>
    </xf>
    <xf numFmtId="49" fontId="8" fillId="2" borderId="2" xfId="0" applyNumberFormat="1" applyFont="1" applyFill="1" applyBorder="1" applyAlignment="1" applyProtection="1">
      <alignment horizontal="center" vertical="center"/>
    </xf>
    <xf numFmtId="0" fontId="1" fillId="2" borderId="2" xfId="0" applyFont="1" applyFill="1" applyBorder="1" applyAlignment="1">
      <alignment horizontal="center" vertical="center"/>
    </xf>
    <xf numFmtId="0" fontId="8" fillId="2" borderId="2" xfId="0" applyNumberFormat="1" applyFont="1" applyFill="1" applyBorder="1" applyAlignment="1" applyProtection="1">
      <alignment horizontal="center" vertical="center" wrapText="1"/>
    </xf>
    <xf numFmtId="49" fontId="7" fillId="2" borderId="2" xfId="1" applyNumberFormat="1" applyFont="1" applyFill="1" applyBorder="1" applyAlignment="1" applyProtection="1">
      <alignment horizontal="center" vertical="center" wrapText="1"/>
    </xf>
    <xf numFmtId="0" fontId="2" fillId="2" borderId="2" xfId="0" applyFont="1" applyFill="1" applyBorder="1" applyAlignment="1">
      <alignment vertical="center" wrapText="1"/>
    </xf>
    <xf numFmtId="0" fontId="1" fillId="2" borderId="2" xfId="0" applyNumberFormat="1" applyFont="1" applyFill="1" applyBorder="1" applyAlignment="1" applyProtection="1">
      <alignment vertical="center"/>
    </xf>
    <xf numFmtId="0" fontId="7" fillId="2" borderId="2" xfId="1" applyNumberFormat="1" applyFont="1" applyFill="1" applyBorder="1" applyAlignment="1" applyProtection="1">
      <alignment horizontal="center" vertical="center"/>
    </xf>
    <xf numFmtId="49" fontId="1" fillId="2" borderId="2" xfId="0" applyNumberFormat="1" applyFont="1" applyFill="1" applyBorder="1" applyAlignment="1" applyProtection="1">
      <alignment horizontal="center" vertical="center"/>
    </xf>
    <xf numFmtId="49" fontId="7" fillId="2" borderId="2" xfId="1" applyNumberFormat="1" applyFont="1" applyFill="1" applyBorder="1" applyAlignment="1" applyProtection="1">
      <alignment horizontal="center" vertical="center"/>
    </xf>
    <xf numFmtId="0" fontId="1" fillId="2" borderId="2" xfId="0" applyFont="1" applyFill="1" applyBorder="1" applyAlignment="1">
      <alignment horizontal="center" wrapText="1"/>
    </xf>
    <xf numFmtId="0" fontId="1" fillId="2" borderId="2" xfId="0" applyNumberFormat="1" applyFont="1" applyFill="1" applyBorder="1" applyAlignment="1" applyProtection="1">
      <alignment horizontal="center" wrapText="1"/>
    </xf>
    <xf numFmtId="0" fontId="1" fillId="2" borderId="2" xfId="0" applyFont="1" applyFill="1" applyBorder="1" applyAlignment="1">
      <alignment vertical="center" wrapText="1"/>
    </xf>
    <xf numFmtId="0" fontId="1"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3" fillId="2" borderId="0" xfId="0" applyNumberFormat="1" applyFont="1" applyFill="1" applyAlignment="1" applyProtection="1">
      <alignment horizontal="center" vertical="center"/>
    </xf>
  </cellXfs>
  <cellStyles count="3">
    <cellStyle name="常规" xfId="0" builtinId="0"/>
    <cellStyle name="常规 3" xfId="2"/>
    <cellStyle name="超链接" xfId="1" builtin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1271198845@qq.com" TargetMode="External"/><Relationship Id="rId3" Type="http://schemas.openxmlformats.org/officeDocument/2006/relationships/hyperlink" Target="mailto:1653080070@qq.com" TargetMode="External"/><Relationship Id="rId7" Type="http://schemas.openxmlformats.org/officeDocument/2006/relationships/hyperlink" Target="mailto:2539655797@qq.com" TargetMode="External"/><Relationship Id="rId2" Type="http://schemas.openxmlformats.org/officeDocument/2006/relationships/hyperlink" Target="mailto:404218290@qq.com" TargetMode="External"/><Relationship Id="rId1" Type="http://schemas.openxmlformats.org/officeDocument/2006/relationships/hyperlink" Target="mailto:1126618736@qq.com" TargetMode="External"/><Relationship Id="rId6" Type="http://schemas.openxmlformats.org/officeDocument/2006/relationships/hyperlink" Target="mailto:174387934@qq.com" TargetMode="External"/><Relationship Id="rId5" Type="http://schemas.openxmlformats.org/officeDocument/2006/relationships/hyperlink" Target="mailto:1784134381@qq.com" TargetMode="External"/><Relationship Id="rId10" Type="http://schemas.openxmlformats.org/officeDocument/2006/relationships/printerSettings" Target="../printerSettings/printerSettings1.bin"/><Relationship Id="rId4" Type="http://schemas.openxmlformats.org/officeDocument/2006/relationships/hyperlink" Target="mailto:2315511301@qq.com" TargetMode="External"/><Relationship Id="rId9" Type="http://schemas.openxmlformats.org/officeDocument/2006/relationships/hyperlink" Target="mailto:1053582084@qq.com"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L774"/>
  <sheetViews>
    <sheetView tabSelected="1" topLeftCell="A19" workbookViewId="0">
      <selection activeCell="G6" sqref="G6"/>
    </sheetView>
  </sheetViews>
  <sheetFormatPr defaultColWidth="8.75" defaultRowHeight="14.25"/>
  <cols>
    <col min="1" max="1" width="5" style="1" bestFit="1" customWidth="1"/>
    <col min="2" max="2" width="12.25" style="7" bestFit="1" customWidth="1"/>
    <col min="3" max="3" width="26.25" style="8" customWidth="1"/>
    <col min="4" max="4" width="10.5" style="7" bestFit="1" customWidth="1"/>
    <col min="5" max="5" width="8.5" style="7" bestFit="1" customWidth="1"/>
    <col min="6" max="6" width="9" style="11" bestFit="1" customWidth="1"/>
    <col min="7" max="7" width="13.875" style="9" customWidth="1"/>
    <col min="8" max="8" width="7.5" style="7" customWidth="1"/>
    <col min="9" max="9" width="33.25" style="7" customWidth="1"/>
    <col min="10" max="10" width="7.875" style="7" customWidth="1"/>
    <col min="11" max="11" width="8.125" style="7" customWidth="1"/>
    <col min="12" max="12" width="77.25" style="1" customWidth="1"/>
    <col min="13" max="253" width="8.75" style="1"/>
    <col min="254" max="254" width="5.125" style="1" customWidth="1"/>
    <col min="255" max="255" width="17.5" style="1" customWidth="1"/>
    <col min="256" max="256" width="85.25" style="1" customWidth="1"/>
    <col min="257" max="257" width="15.625" style="1" customWidth="1"/>
    <col min="258" max="258" width="9.375" style="1" customWidth="1"/>
    <col min="259" max="259" width="16.25" style="1" customWidth="1"/>
    <col min="260" max="261" width="0" style="1" hidden="1" customWidth="1"/>
    <col min="262" max="262" width="0.125" style="1" customWidth="1"/>
    <col min="263" max="263" width="17.75" style="1" customWidth="1"/>
    <col min="264" max="267" width="0" style="1" hidden="1" customWidth="1"/>
    <col min="268" max="268" width="13.125" style="1" customWidth="1"/>
    <col min="269" max="509" width="8.75" style="1"/>
    <col min="510" max="510" width="5.125" style="1" customWidth="1"/>
    <col min="511" max="511" width="17.5" style="1" customWidth="1"/>
    <col min="512" max="512" width="85.25" style="1" customWidth="1"/>
    <col min="513" max="513" width="15.625" style="1" customWidth="1"/>
    <col min="514" max="514" width="9.375" style="1" customWidth="1"/>
    <col min="515" max="515" width="16.25" style="1" customWidth="1"/>
    <col min="516" max="517" width="0" style="1" hidden="1" customWidth="1"/>
    <col min="518" max="518" width="0.125" style="1" customWidth="1"/>
    <col min="519" max="519" width="17.75" style="1" customWidth="1"/>
    <col min="520" max="523" width="0" style="1" hidden="1" customWidth="1"/>
    <col min="524" max="524" width="13.125" style="1" customWidth="1"/>
    <col min="525" max="765" width="8.75" style="1"/>
    <col min="766" max="766" width="5.125" style="1" customWidth="1"/>
    <col min="767" max="767" width="17.5" style="1" customWidth="1"/>
    <col min="768" max="768" width="85.25" style="1" customWidth="1"/>
    <col min="769" max="769" width="15.625" style="1" customWidth="1"/>
    <col min="770" max="770" width="9.375" style="1" customWidth="1"/>
    <col min="771" max="771" width="16.25" style="1" customWidth="1"/>
    <col min="772" max="773" width="0" style="1" hidden="1" customWidth="1"/>
    <col min="774" max="774" width="0.125" style="1" customWidth="1"/>
    <col min="775" max="775" width="17.75" style="1" customWidth="1"/>
    <col min="776" max="779" width="0" style="1" hidden="1" customWidth="1"/>
    <col min="780" max="780" width="13.125" style="1" customWidth="1"/>
    <col min="781" max="1021" width="8.75" style="1"/>
    <col min="1022" max="1022" width="5.125" style="1" customWidth="1"/>
    <col min="1023" max="1023" width="17.5" style="1" customWidth="1"/>
    <col min="1024" max="1024" width="85.25" style="1" customWidth="1"/>
    <col min="1025" max="1025" width="15.625" style="1" customWidth="1"/>
    <col min="1026" max="1026" width="9.375" style="1" customWidth="1"/>
    <col min="1027" max="1027" width="16.25" style="1" customWidth="1"/>
    <col min="1028" max="1029" width="0" style="1" hidden="1" customWidth="1"/>
    <col min="1030" max="1030" width="0.125" style="1" customWidth="1"/>
    <col min="1031" max="1031" width="17.75" style="1" customWidth="1"/>
    <col min="1032" max="1035" width="0" style="1" hidden="1" customWidth="1"/>
    <col min="1036" max="1036" width="13.125" style="1" customWidth="1"/>
    <col min="1037" max="1277" width="8.75" style="1"/>
    <col min="1278" max="1278" width="5.125" style="1" customWidth="1"/>
    <col min="1279" max="1279" width="17.5" style="1" customWidth="1"/>
    <col min="1280" max="1280" width="85.25" style="1" customWidth="1"/>
    <col min="1281" max="1281" width="15.625" style="1" customWidth="1"/>
    <col min="1282" max="1282" width="9.375" style="1" customWidth="1"/>
    <col min="1283" max="1283" width="16.25" style="1" customWidth="1"/>
    <col min="1284" max="1285" width="0" style="1" hidden="1" customWidth="1"/>
    <col min="1286" max="1286" width="0.125" style="1" customWidth="1"/>
    <col min="1287" max="1287" width="17.75" style="1" customWidth="1"/>
    <col min="1288" max="1291" width="0" style="1" hidden="1" customWidth="1"/>
    <col min="1292" max="1292" width="13.125" style="1" customWidth="1"/>
    <col min="1293" max="1533" width="8.75" style="1"/>
    <col min="1534" max="1534" width="5.125" style="1" customWidth="1"/>
    <col min="1535" max="1535" width="17.5" style="1" customWidth="1"/>
    <col min="1536" max="1536" width="85.25" style="1" customWidth="1"/>
    <col min="1537" max="1537" width="15.625" style="1" customWidth="1"/>
    <col min="1538" max="1538" width="9.375" style="1" customWidth="1"/>
    <col min="1539" max="1539" width="16.25" style="1" customWidth="1"/>
    <col min="1540" max="1541" width="0" style="1" hidden="1" customWidth="1"/>
    <col min="1542" max="1542" width="0.125" style="1" customWidth="1"/>
    <col min="1543" max="1543" width="17.75" style="1" customWidth="1"/>
    <col min="1544" max="1547" width="0" style="1" hidden="1" customWidth="1"/>
    <col min="1548" max="1548" width="13.125" style="1" customWidth="1"/>
    <col min="1549" max="1789" width="8.75" style="1"/>
    <col min="1790" max="1790" width="5.125" style="1" customWidth="1"/>
    <col min="1791" max="1791" width="17.5" style="1" customWidth="1"/>
    <col min="1792" max="1792" width="85.25" style="1" customWidth="1"/>
    <col min="1793" max="1793" width="15.625" style="1" customWidth="1"/>
    <col min="1794" max="1794" width="9.375" style="1" customWidth="1"/>
    <col min="1795" max="1795" width="16.25" style="1" customWidth="1"/>
    <col min="1796" max="1797" width="0" style="1" hidden="1" customWidth="1"/>
    <col min="1798" max="1798" width="0.125" style="1" customWidth="1"/>
    <col min="1799" max="1799" width="17.75" style="1" customWidth="1"/>
    <col min="1800" max="1803" width="0" style="1" hidden="1" customWidth="1"/>
    <col min="1804" max="1804" width="13.125" style="1" customWidth="1"/>
    <col min="1805" max="2045" width="8.75" style="1"/>
    <col min="2046" max="2046" width="5.125" style="1" customWidth="1"/>
    <col min="2047" max="2047" width="17.5" style="1" customWidth="1"/>
    <col min="2048" max="2048" width="85.25" style="1" customWidth="1"/>
    <col min="2049" max="2049" width="15.625" style="1" customWidth="1"/>
    <col min="2050" max="2050" width="9.375" style="1" customWidth="1"/>
    <col min="2051" max="2051" width="16.25" style="1" customWidth="1"/>
    <col min="2052" max="2053" width="0" style="1" hidden="1" customWidth="1"/>
    <col min="2054" max="2054" width="0.125" style="1" customWidth="1"/>
    <col min="2055" max="2055" width="17.75" style="1" customWidth="1"/>
    <col min="2056" max="2059" width="0" style="1" hidden="1" customWidth="1"/>
    <col min="2060" max="2060" width="13.125" style="1" customWidth="1"/>
    <col min="2061" max="2301" width="8.75" style="1"/>
    <col min="2302" max="2302" width="5.125" style="1" customWidth="1"/>
    <col min="2303" max="2303" width="17.5" style="1" customWidth="1"/>
    <col min="2304" max="2304" width="85.25" style="1" customWidth="1"/>
    <col min="2305" max="2305" width="15.625" style="1" customWidth="1"/>
    <col min="2306" max="2306" width="9.375" style="1" customWidth="1"/>
    <col min="2307" max="2307" width="16.25" style="1" customWidth="1"/>
    <col min="2308" max="2309" width="0" style="1" hidden="1" customWidth="1"/>
    <col min="2310" max="2310" width="0.125" style="1" customWidth="1"/>
    <col min="2311" max="2311" width="17.75" style="1" customWidth="1"/>
    <col min="2312" max="2315" width="0" style="1" hidden="1" customWidth="1"/>
    <col min="2316" max="2316" width="13.125" style="1" customWidth="1"/>
    <col min="2317" max="2557" width="8.75" style="1"/>
    <col min="2558" max="2558" width="5.125" style="1" customWidth="1"/>
    <col min="2559" max="2559" width="17.5" style="1" customWidth="1"/>
    <col min="2560" max="2560" width="85.25" style="1" customWidth="1"/>
    <col min="2561" max="2561" width="15.625" style="1" customWidth="1"/>
    <col min="2562" max="2562" width="9.375" style="1" customWidth="1"/>
    <col min="2563" max="2563" width="16.25" style="1" customWidth="1"/>
    <col min="2564" max="2565" width="0" style="1" hidden="1" customWidth="1"/>
    <col min="2566" max="2566" width="0.125" style="1" customWidth="1"/>
    <col min="2567" max="2567" width="17.75" style="1" customWidth="1"/>
    <col min="2568" max="2571" width="0" style="1" hidden="1" customWidth="1"/>
    <col min="2572" max="2572" width="13.125" style="1" customWidth="1"/>
    <col min="2573" max="2813" width="8.75" style="1"/>
    <col min="2814" max="2814" width="5.125" style="1" customWidth="1"/>
    <col min="2815" max="2815" width="17.5" style="1" customWidth="1"/>
    <col min="2816" max="2816" width="85.25" style="1" customWidth="1"/>
    <col min="2817" max="2817" width="15.625" style="1" customWidth="1"/>
    <col min="2818" max="2818" width="9.375" style="1" customWidth="1"/>
    <col min="2819" max="2819" width="16.25" style="1" customWidth="1"/>
    <col min="2820" max="2821" width="0" style="1" hidden="1" customWidth="1"/>
    <col min="2822" max="2822" width="0.125" style="1" customWidth="1"/>
    <col min="2823" max="2823" width="17.75" style="1" customWidth="1"/>
    <col min="2824" max="2827" width="0" style="1" hidden="1" customWidth="1"/>
    <col min="2828" max="2828" width="13.125" style="1" customWidth="1"/>
    <col min="2829" max="3069" width="8.75" style="1"/>
    <col min="3070" max="3070" width="5.125" style="1" customWidth="1"/>
    <col min="3071" max="3071" width="17.5" style="1" customWidth="1"/>
    <col min="3072" max="3072" width="85.25" style="1" customWidth="1"/>
    <col min="3073" max="3073" width="15.625" style="1" customWidth="1"/>
    <col min="3074" max="3074" width="9.375" style="1" customWidth="1"/>
    <col min="3075" max="3075" width="16.25" style="1" customWidth="1"/>
    <col min="3076" max="3077" width="0" style="1" hidden="1" customWidth="1"/>
    <col min="3078" max="3078" width="0.125" style="1" customWidth="1"/>
    <col min="3079" max="3079" width="17.75" style="1" customWidth="1"/>
    <col min="3080" max="3083" width="0" style="1" hidden="1" customWidth="1"/>
    <col min="3084" max="3084" width="13.125" style="1" customWidth="1"/>
    <col min="3085" max="3325" width="8.75" style="1"/>
    <col min="3326" max="3326" width="5.125" style="1" customWidth="1"/>
    <col min="3327" max="3327" width="17.5" style="1" customWidth="1"/>
    <col min="3328" max="3328" width="85.25" style="1" customWidth="1"/>
    <col min="3329" max="3329" width="15.625" style="1" customWidth="1"/>
    <col min="3330" max="3330" width="9.375" style="1" customWidth="1"/>
    <col min="3331" max="3331" width="16.25" style="1" customWidth="1"/>
    <col min="3332" max="3333" width="0" style="1" hidden="1" customWidth="1"/>
    <col min="3334" max="3334" width="0.125" style="1" customWidth="1"/>
    <col min="3335" max="3335" width="17.75" style="1" customWidth="1"/>
    <col min="3336" max="3339" width="0" style="1" hidden="1" customWidth="1"/>
    <col min="3340" max="3340" width="13.125" style="1" customWidth="1"/>
    <col min="3341" max="3581" width="8.75" style="1"/>
    <col min="3582" max="3582" width="5.125" style="1" customWidth="1"/>
    <col min="3583" max="3583" width="17.5" style="1" customWidth="1"/>
    <col min="3584" max="3584" width="85.25" style="1" customWidth="1"/>
    <col min="3585" max="3585" width="15.625" style="1" customWidth="1"/>
    <col min="3586" max="3586" width="9.375" style="1" customWidth="1"/>
    <col min="3587" max="3587" width="16.25" style="1" customWidth="1"/>
    <col min="3588" max="3589" width="0" style="1" hidden="1" customWidth="1"/>
    <col min="3590" max="3590" width="0.125" style="1" customWidth="1"/>
    <col min="3591" max="3591" width="17.75" style="1" customWidth="1"/>
    <col min="3592" max="3595" width="0" style="1" hidden="1" customWidth="1"/>
    <col min="3596" max="3596" width="13.125" style="1" customWidth="1"/>
    <col min="3597" max="3837" width="8.75" style="1"/>
    <col min="3838" max="3838" width="5.125" style="1" customWidth="1"/>
    <col min="3839" max="3839" width="17.5" style="1" customWidth="1"/>
    <col min="3840" max="3840" width="85.25" style="1" customWidth="1"/>
    <col min="3841" max="3841" width="15.625" style="1" customWidth="1"/>
    <col min="3842" max="3842" width="9.375" style="1" customWidth="1"/>
    <col min="3843" max="3843" width="16.25" style="1" customWidth="1"/>
    <col min="3844" max="3845" width="0" style="1" hidden="1" customWidth="1"/>
    <col min="3846" max="3846" width="0.125" style="1" customWidth="1"/>
    <col min="3847" max="3847" width="17.75" style="1" customWidth="1"/>
    <col min="3848" max="3851" width="0" style="1" hidden="1" customWidth="1"/>
    <col min="3852" max="3852" width="13.125" style="1" customWidth="1"/>
    <col min="3853" max="4093" width="8.75" style="1"/>
    <col min="4094" max="4094" width="5.125" style="1" customWidth="1"/>
    <col min="4095" max="4095" width="17.5" style="1" customWidth="1"/>
    <col min="4096" max="4096" width="85.25" style="1" customWidth="1"/>
    <col min="4097" max="4097" width="15.625" style="1" customWidth="1"/>
    <col min="4098" max="4098" width="9.375" style="1" customWidth="1"/>
    <col min="4099" max="4099" width="16.25" style="1" customWidth="1"/>
    <col min="4100" max="4101" width="0" style="1" hidden="1" customWidth="1"/>
    <col min="4102" max="4102" width="0.125" style="1" customWidth="1"/>
    <col min="4103" max="4103" width="17.75" style="1" customWidth="1"/>
    <col min="4104" max="4107" width="0" style="1" hidden="1" customWidth="1"/>
    <col min="4108" max="4108" width="13.125" style="1" customWidth="1"/>
    <col min="4109" max="4349" width="8.75" style="1"/>
    <col min="4350" max="4350" width="5.125" style="1" customWidth="1"/>
    <col min="4351" max="4351" width="17.5" style="1" customWidth="1"/>
    <col min="4352" max="4352" width="85.25" style="1" customWidth="1"/>
    <col min="4353" max="4353" width="15.625" style="1" customWidth="1"/>
    <col min="4354" max="4354" width="9.375" style="1" customWidth="1"/>
    <col min="4355" max="4355" width="16.25" style="1" customWidth="1"/>
    <col min="4356" max="4357" width="0" style="1" hidden="1" customWidth="1"/>
    <col min="4358" max="4358" width="0.125" style="1" customWidth="1"/>
    <col min="4359" max="4359" width="17.75" style="1" customWidth="1"/>
    <col min="4360" max="4363" width="0" style="1" hidden="1" customWidth="1"/>
    <col min="4364" max="4364" width="13.125" style="1" customWidth="1"/>
    <col min="4365" max="4605" width="8.75" style="1"/>
    <col min="4606" max="4606" width="5.125" style="1" customWidth="1"/>
    <col min="4607" max="4607" width="17.5" style="1" customWidth="1"/>
    <col min="4608" max="4608" width="85.25" style="1" customWidth="1"/>
    <col min="4609" max="4609" width="15.625" style="1" customWidth="1"/>
    <col min="4610" max="4610" width="9.375" style="1" customWidth="1"/>
    <col min="4611" max="4611" width="16.25" style="1" customWidth="1"/>
    <col min="4612" max="4613" width="0" style="1" hidden="1" customWidth="1"/>
    <col min="4614" max="4614" width="0.125" style="1" customWidth="1"/>
    <col min="4615" max="4615" width="17.75" style="1" customWidth="1"/>
    <col min="4616" max="4619" width="0" style="1" hidden="1" customWidth="1"/>
    <col min="4620" max="4620" width="13.125" style="1" customWidth="1"/>
    <col min="4621" max="4861" width="8.75" style="1"/>
    <col min="4862" max="4862" width="5.125" style="1" customWidth="1"/>
    <col min="4863" max="4863" width="17.5" style="1" customWidth="1"/>
    <col min="4864" max="4864" width="85.25" style="1" customWidth="1"/>
    <col min="4865" max="4865" width="15.625" style="1" customWidth="1"/>
    <col min="4866" max="4866" width="9.375" style="1" customWidth="1"/>
    <col min="4867" max="4867" width="16.25" style="1" customWidth="1"/>
    <col min="4868" max="4869" width="0" style="1" hidden="1" customWidth="1"/>
    <col min="4870" max="4870" width="0.125" style="1" customWidth="1"/>
    <col min="4871" max="4871" width="17.75" style="1" customWidth="1"/>
    <col min="4872" max="4875" width="0" style="1" hidden="1" customWidth="1"/>
    <col min="4876" max="4876" width="13.125" style="1" customWidth="1"/>
    <col min="4877" max="5117" width="8.75" style="1"/>
    <col min="5118" max="5118" width="5.125" style="1" customWidth="1"/>
    <col min="5119" max="5119" width="17.5" style="1" customWidth="1"/>
    <col min="5120" max="5120" width="85.25" style="1" customWidth="1"/>
    <col min="5121" max="5121" width="15.625" style="1" customWidth="1"/>
    <col min="5122" max="5122" width="9.375" style="1" customWidth="1"/>
    <col min="5123" max="5123" width="16.25" style="1" customWidth="1"/>
    <col min="5124" max="5125" width="0" style="1" hidden="1" customWidth="1"/>
    <col min="5126" max="5126" width="0.125" style="1" customWidth="1"/>
    <col min="5127" max="5127" width="17.75" style="1" customWidth="1"/>
    <col min="5128" max="5131" width="0" style="1" hidden="1" customWidth="1"/>
    <col min="5132" max="5132" width="13.125" style="1" customWidth="1"/>
    <col min="5133" max="5373" width="8.75" style="1"/>
    <col min="5374" max="5374" width="5.125" style="1" customWidth="1"/>
    <col min="5375" max="5375" width="17.5" style="1" customWidth="1"/>
    <col min="5376" max="5376" width="85.25" style="1" customWidth="1"/>
    <col min="5377" max="5377" width="15.625" style="1" customWidth="1"/>
    <col min="5378" max="5378" width="9.375" style="1" customWidth="1"/>
    <col min="5379" max="5379" width="16.25" style="1" customWidth="1"/>
    <col min="5380" max="5381" width="0" style="1" hidden="1" customWidth="1"/>
    <col min="5382" max="5382" width="0.125" style="1" customWidth="1"/>
    <col min="5383" max="5383" width="17.75" style="1" customWidth="1"/>
    <col min="5384" max="5387" width="0" style="1" hidden="1" customWidth="1"/>
    <col min="5388" max="5388" width="13.125" style="1" customWidth="1"/>
    <col min="5389" max="5629" width="8.75" style="1"/>
    <col min="5630" max="5630" width="5.125" style="1" customWidth="1"/>
    <col min="5631" max="5631" width="17.5" style="1" customWidth="1"/>
    <col min="5632" max="5632" width="85.25" style="1" customWidth="1"/>
    <col min="5633" max="5633" width="15.625" style="1" customWidth="1"/>
    <col min="5634" max="5634" width="9.375" style="1" customWidth="1"/>
    <col min="5635" max="5635" width="16.25" style="1" customWidth="1"/>
    <col min="5636" max="5637" width="0" style="1" hidden="1" customWidth="1"/>
    <col min="5638" max="5638" width="0.125" style="1" customWidth="1"/>
    <col min="5639" max="5639" width="17.75" style="1" customWidth="1"/>
    <col min="5640" max="5643" width="0" style="1" hidden="1" customWidth="1"/>
    <col min="5644" max="5644" width="13.125" style="1" customWidth="1"/>
    <col min="5645" max="5885" width="8.75" style="1"/>
    <col min="5886" max="5886" width="5.125" style="1" customWidth="1"/>
    <col min="5887" max="5887" width="17.5" style="1" customWidth="1"/>
    <col min="5888" max="5888" width="85.25" style="1" customWidth="1"/>
    <col min="5889" max="5889" width="15.625" style="1" customWidth="1"/>
    <col min="5890" max="5890" width="9.375" style="1" customWidth="1"/>
    <col min="5891" max="5891" width="16.25" style="1" customWidth="1"/>
    <col min="5892" max="5893" width="0" style="1" hidden="1" customWidth="1"/>
    <col min="5894" max="5894" width="0.125" style="1" customWidth="1"/>
    <col min="5895" max="5895" width="17.75" style="1" customWidth="1"/>
    <col min="5896" max="5899" width="0" style="1" hidden="1" customWidth="1"/>
    <col min="5900" max="5900" width="13.125" style="1" customWidth="1"/>
    <col min="5901" max="6141" width="8.75" style="1"/>
    <col min="6142" max="6142" width="5.125" style="1" customWidth="1"/>
    <col min="6143" max="6143" width="17.5" style="1" customWidth="1"/>
    <col min="6144" max="6144" width="85.25" style="1" customWidth="1"/>
    <col min="6145" max="6145" width="15.625" style="1" customWidth="1"/>
    <col min="6146" max="6146" width="9.375" style="1" customWidth="1"/>
    <col min="6147" max="6147" width="16.25" style="1" customWidth="1"/>
    <col min="6148" max="6149" width="0" style="1" hidden="1" customWidth="1"/>
    <col min="6150" max="6150" width="0.125" style="1" customWidth="1"/>
    <col min="6151" max="6151" width="17.75" style="1" customWidth="1"/>
    <col min="6152" max="6155" width="0" style="1" hidden="1" customWidth="1"/>
    <col min="6156" max="6156" width="13.125" style="1" customWidth="1"/>
    <col min="6157" max="6397" width="8.75" style="1"/>
    <col min="6398" max="6398" width="5.125" style="1" customWidth="1"/>
    <col min="6399" max="6399" width="17.5" style="1" customWidth="1"/>
    <col min="6400" max="6400" width="85.25" style="1" customWidth="1"/>
    <col min="6401" max="6401" width="15.625" style="1" customWidth="1"/>
    <col min="6402" max="6402" width="9.375" style="1" customWidth="1"/>
    <col min="6403" max="6403" width="16.25" style="1" customWidth="1"/>
    <col min="6404" max="6405" width="0" style="1" hidden="1" customWidth="1"/>
    <col min="6406" max="6406" width="0.125" style="1" customWidth="1"/>
    <col min="6407" max="6407" width="17.75" style="1" customWidth="1"/>
    <col min="6408" max="6411" width="0" style="1" hidden="1" customWidth="1"/>
    <col min="6412" max="6412" width="13.125" style="1" customWidth="1"/>
    <col min="6413" max="6653" width="8.75" style="1"/>
    <col min="6654" max="6654" width="5.125" style="1" customWidth="1"/>
    <col min="6655" max="6655" width="17.5" style="1" customWidth="1"/>
    <col min="6656" max="6656" width="85.25" style="1" customWidth="1"/>
    <col min="6657" max="6657" width="15.625" style="1" customWidth="1"/>
    <col min="6658" max="6658" width="9.375" style="1" customWidth="1"/>
    <col min="6659" max="6659" width="16.25" style="1" customWidth="1"/>
    <col min="6660" max="6661" width="0" style="1" hidden="1" customWidth="1"/>
    <col min="6662" max="6662" width="0.125" style="1" customWidth="1"/>
    <col min="6663" max="6663" width="17.75" style="1" customWidth="1"/>
    <col min="6664" max="6667" width="0" style="1" hidden="1" customWidth="1"/>
    <col min="6668" max="6668" width="13.125" style="1" customWidth="1"/>
    <col min="6669" max="6909" width="8.75" style="1"/>
    <col min="6910" max="6910" width="5.125" style="1" customWidth="1"/>
    <col min="6911" max="6911" width="17.5" style="1" customWidth="1"/>
    <col min="6912" max="6912" width="85.25" style="1" customWidth="1"/>
    <col min="6913" max="6913" width="15.625" style="1" customWidth="1"/>
    <col min="6914" max="6914" width="9.375" style="1" customWidth="1"/>
    <col min="6915" max="6915" width="16.25" style="1" customWidth="1"/>
    <col min="6916" max="6917" width="0" style="1" hidden="1" customWidth="1"/>
    <col min="6918" max="6918" width="0.125" style="1" customWidth="1"/>
    <col min="6919" max="6919" width="17.75" style="1" customWidth="1"/>
    <col min="6920" max="6923" width="0" style="1" hidden="1" customWidth="1"/>
    <col min="6924" max="6924" width="13.125" style="1" customWidth="1"/>
    <col min="6925" max="7165" width="8.75" style="1"/>
    <col min="7166" max="7166" width="5.125" style="1" customWidth="1"/>
    <col min="7167" max="7167" width="17.5" style="1" customWidth="1"/>
    <col min="7168" max="7168" width="85.25" style="1" customWidth="1"/>
    <col min="7169" max="7169" width="15.625" style="1" customWidth="1"/>
    <col min="7170" max="7170" width="9.375" style="1" customWidth="1"/>
    <col min="7171" max="7171" width="16.25" style="1" customWidth="1"/>
    <col min="7172" max="7173" width="0" style="1" hidden="1" customWidth="1"/>
    <col min="7174" max="7174" width="0.125" style="1" customWidth="1"/>
    <col min="7175" max="7175" width="17.75" style="1" customWidth="1"/>
    <col min="7176" max="7179" width="0" style="1" hidden="1" customWidth="1"/>
    <col min="7180" max="7180" width="13.125" style="1" customWidth="1"/>
    <col min="7181" max="7421" width="8.75" style="1"/>
    <col min="7422" max="7422" width="5.125" style="1" customWidth="1"/>
    <col min="7423" max="7423" width="17.5" style="1" customWidth="1"/>
    <col min="7424" max="7424" width="85.25" style="1" customWidth="1"/>
    <col min="7425" max="7425" width="15.625" style="1" customWidth="1"/>
    <col min="7426" max="7426" width="9.375" style="1" customWidth="1"/>
    <col min="7427" max="7427" width="16.25" style="1" customWidth="1"/>
    <col min="7428" max="7429" width="0" style="1" hidden="1" customWidth="1"/>
    <col min="7430" max="7430" width="0.125" style="1" customWidth="1"/>
    <col min="7431" max="7431" width="17.75" style="1" customWidth="1"/>
    <col min="7432" max="7435" width="0" style="1" hidden="1" customWidth="1"/>
    <col min="7436" max="7436" width="13.125" style="1" customWidth="1"/>
    <col min="7437" max="7677" width="8.75" style="1"/>
    <col min="7678" max="7678" width="5.125" style="1" customWidth="1"/>
    <col min="7679" max="7679" width="17.5" style="1" customWidth="1"/>
    <col min="7680" max="7680" width="85.25" style="1" customWidth="1"/>
    <col min="7681" max="7681" width="15.625" style="1" customWidth="1"/>
    <col min="7682" max="7682" width="9.375" style="1" customWidth="1"/>
    <col min="7683" max="7683" width="16.25" style="1" customWidth="1"/>
    <col min="7684" max="7685" width="0" style="1" hidden="1" customWidth="1"/>
    <col min="7686" max="7686" width="0.125" style="1" customWidth="1"/>
    <col min="7687" max="7687" width="17.75" style="1" customWidth="1"/>
    <col min="7688" max="7691" width="0" style="1" hidden="1" customWidth="1"/>
    <col min="7692" max="7692" width="13.125" style="1" customWidth="1"/>
    <col min="7693" max="7933" width="8.75" style="1"/>
    <col min="7934" max="7934" width="5.125" style="1" customWidth="1"/>
    <col min="7935" max="7935" width="17.5" style="1" customWidth="1"/>
    <col min="7936" max="7936" width="85.25" style="1" customWidth="1"/>
    <col min="7937" max="7937" width="15.625" style="1" customWidth="1"/>
    <col min="7938" max="7938" width="9.375" style="1" customWidth="1"/>
    <col min="7939" max="7939" width="16.25" style="1" customWidth="1"/>
    <col min="7940" max="7941" width="0" style="1" hidden="1" customWidth="1"/>
    <col min="7942" max="7942" width="0.125" style="1" customWidth="1"/>
    <col min="7943" max="7943" width="17.75" style="1" customWidth="1"/>
    <col min="7944" max="7947" width="0" style="1" hidden="1" customWidth="1"/>
    <col min="7948" max="7948" width="13.125" style="1" customWidth="1"/>
    <col min="7949" max="8189" width="8.75" style="1"/>
    <col min="8190" max="8190" width="5.125" style="1" customWidth="1"/>
    <col min="8191" max="8191" width="17.5" style="1" customWidth="1"/>
    <col min="8192" max="8192" width="85.25" style="1" customWidth="1"/>
    <col min="8193" max="8193" width="15.625" style="1" customWidth="1"/>
    <col min="8194" max="8194" width="9.375" style="1" customWidth="1"/>
    <col min="8195" max="8195" width="16.25" style="1" customWidth="1"/>
    <col min="8196" max="8197" width="0" style="1" hidden="1" customWidth="1"/>
    <col min="8198" max="8198" width="0.125" style="1" customWidth="1"/>
    <col min="8199" max="8199" width="17.75" style="1" customWidth="1"/>
    <col min="8200" max="8203" width="0" style="1" hidden="1" customWidth="1"/>
    <col min="8204" max="8204" width="13.125" style="1" customWidth="1"/>
    <col min="8205" max="8445" width="8.75" style="1"/>
    <col min="8446" max="8446" width="5.125" style="1" customWidth="1"/>
    <col min="8447" max="8447" width="17.5" style="1" customWidth="1"/>
    <col min="8448" max="8448" width="85.25" style="1" customWidth="1"/>
    <col min="8449" max="8449" width="15.625" style="1" customWidth="1"/>
    <col min="8450" max="8450" width="9.375" style="1" customWidth="1"/>
    <col min="8451" max="8451" width="16.25" style="1" customWidth="1"/>
    <col min="8452" max="8453" width="0" style="1" hidden="1" customWidth="1"/>
    <col min="8454" max="8454" width="0.125" style="1" customWidth="1"/>
    <col min="8455" max="8455" width="17.75" style="1" customWidth="1"/>
    <col min="8456" max="8459" width="0" style="1" hidden="1" customWidth="1"/>
    <col min="8460" max="8460" width="13.125" style="1" customWidth="1"/>
    <col min="8461" max="8701" width="8.75" style="1"/>
    <col min="8702" max="8702" width="5.125" style="1" customWidth="1"/>
    <col min="8703" max="8703" width="17.5" style="1" customWidth="1"/>
    <col min="8704" max="8704" width="85.25" style="1" customWidth="1"/>
    <col min="8705" max="8705" width="15.625" style="1" customWidth="1"/>
    <col min="8706" max="8706" width="9.375" style="1" customWidth="1"/>
    <col min="8707" max="8707" width="16.25" style="1" customWidth="1"/>
    <col min="8708" max="8709" width="0" style="1" hidden="1" customWidth="1"/>
    <col min="8710" max="8710" width="0.125" style="1" customWidth="1"/>
    <col min="8711" max="8711" width="17.75" style="1" customWidth="1"/>
    <col min="8712" max="8715" width="0" style="1" hidden="1" customWidth="1"/>
    <col min="8716" max="8716" width="13.125" style="1" customWidth="1"/>
    <col min="8717" max="8957" width="8.75" style="1"/>
    <col min="8958" max="8958" width="5.125" style="1" customWidth="1"/>
    <col min="8959" max="8959" width="17.5" style="1" customWidth="1"/>
    <col min="8960" max="8960" width="85.25" style="1" customWidth="1"/>
    <col min="8961" max="8961" width="15.625" style="1" customWidth="1"/>
    <col min="8962" max="8962" width="9.375" style="1" customWidth="1"/>
    <col min="8963" max="8963" width="16.25" style="1" customWidth="1"/>
    <col min="8964" max="8965" width="0" style="1" hidden="1" customWidth="1"/>
    <col min="8966" max="8966" width="0.125" style="1" customWidth="1"/>
    <col min="8967" max="8967" width="17.75" style="1" customWidth="1"/>
    <col min="8968" max="8971" width="0" style="1" hidden="1" customWidth="1"/>
    <col min="8972" max="8972" width="13.125" style="1" customWidth="1"/>
    <col min="8973" max="9213" width="8.75" style="1"/>
    <col min="9214" max="9214" width="5.125" style="1" customWidth="1"/>
    <col min="9215" max="9215" width="17.5" style="1" customWidth="1"/>
    <col min="9216" max="9216" width="85.25" style="1" customWidth="1"/>
    <col min="9217" max="9217" width="15.625" style="1" customWidth="1"/>
    <col min="9218" max="9218" width="9.375" style="1" customWidth="1"/>
    <col min="9219" max="9219" width="16.25" style="1" customWidth="1"/>
    <col min="9220" max="9221" width="0" style="1" hidden="1" customWidth="1"/>
    <col min="9222" max="9222" width="0.125" style="1" customWidth="1"/>
    <col min="9223" max="9223" width="17.75" style="1" customWidth="1"/>
    <col min="9224" max="9227" width="0" style="1" hidden="1" customWidth="1"/>
    <col min="9228" max="9228" width="13.125" style="1" customWidth="1"/>
    <col min="9229" max="9469" width="8.75" style="1"/>
    <col min="9470" max="9470" width="5.125" style="1" customWidth="1"/>
    <col min="9471" max="9471" width="17.5" style="1" customWidth="1"/>
    <col min="9472" max="9472" width="85.25" style="1" customWidth="1"/>
    <col min="9473" max="9473" width="15.625" style="1" customWidth="1"/>
    <col min="9474" max="9474" width="9.375" style="1" customWidth="1"/>
    <col min="9475" max="9475" width="16.25" style="1" customWidth="1"/>
    <col min="9476" max="9477" width="0" style="1" hidden="1" customWidth="1"/>
    <col min="9478" max="9478" width="0.125" style="1" customWidth="1"/>
    <col min="9479" max="9479" width="17.75" style="1" customWidth="1"/>
    <col min="9480" max="9483" width="0" style="1" hidden="1" customWidth="1"/>
    <col min="9484" max="9484" width="13.125" style="1" customWidth="1"/>
    <col min="9485" max="9725" width="8.75" style="1"/>
    <col min="9726" max="9726" width="5.125" style="1" customWidth="1"/>
    <col min="9727" max="9727" width="17.5" style="1" customWidth="1"/>
    <col min="9728" max="9728" width="85.25" style="1" customWidth="1"/>
    <col min="9729" max="9729" width="15.625" style="1" customWidth="1"/>
    <col min="9730" max="9730" width="9.375" style="1" customWidth="1"/>
    <col min="9731" max="9731" width="16.25" style="1" customWidth="1"/>
    <col min="9732" max="9733" width="0" style="1" hidden="1" customWidth="1"/>
    <col min="9734" max="9734" width="0.125" style="1" customWidth="1"/>
    <col min="9735" max="9735" width="17.75" style="1" customWidth="1"/>
    <col min="9736" max="9739" width="0" style="1" hidden="1" customWidth="1"/>
    <col min="9740" max="9740" width="13.125" style="1" customWidth="1"/>
    <col min="9741" max="9981" width="8.75" style="1"/>
    <col min="9982" max="9982" width="5.125" style="1" customWidth="1"/>
    <col min="9983" max="9983" width="17.5" style="1" customWidth="1"/>
    <col min="9984" max="9984" width="85.25" style="1" customWidth="1"/>
    <col min="9985" max="9985" width="15.625" style="1" customWidth="1"/>
    <col min="9986" max="9986" width="9.375" style="1" customWidth="1"/>
    <col min="9987" max="9987" width="16.25" style="1" customWidth="1"/>
    <col min="9988" max="9989" width="0" style="1" hidden="1" customWidth="1"/>
    <col min="9990" max="9990" width="0.125" style="1" customWidth="1"/>
    <col min="9991" max="9991" width="17.75" style="1" customWidth="1"/>
    <col min="9992" max="9995" width="0" style="1" hidden="1" customWidth="1"/>
    <col min="9996" max="9996" width="13.125" style="1" customWidth="1"/>
    <col min="9997" max="10237" width="8.75" style="1"/>
    <col min="10238" max="10238" width="5.125" style="1" customWidth="1"/>
    <col min="10239" max="10239" width="17.5" style="1" customWidth="1"/>
    <col min="10240" max="10240" width="85.25" style="1" customWidth="1"/>
    <col min="10241" max="10241" width="15.625" style="1" customWidth="1"/>
    <col min="10242" max="10242" width="9.375" style="1" customWidth="1"/>
    <col min="10243" max="10243" width="16.25" style="1" customWidth="1"/>
    <col min="10244" max="10245" width="0" style="1" hidden="1" customWidth="1"/>
    <col min="10246" max="10246" width="0.125" style="1" customWidth="1"/>
    <col min="10247" max="10247" width="17.75" style="1" customWidth="1"/>
    <col min="10248" max="10251" width="0" style="1" hidden="1" customWidth="1"/>
    <col min="10252" max="10252" width="13.125" style="1" customWidth="1"/>
    <col min="10253" max="10493" width="8.75" style="1"/>
    <col min="10494" max="10494" width="5.125" style="1" customWidth="1"/>
    <col min="10495" max="10495" width="17.5" style="1" customWidth="1"/>
    <col min="10496" max="10496" width="85.25" style="1" customWidth="1"/>
    <col min="10497" max="10497" width="15.625" style="1" customWidth="1"/>
    <col min="10498" max="10498" width="9.375" style="1" customWidth="1"/>
    <col min="10499" max="10499" width="16.25" style="1" customWidth="1"/>
    <col min="10500" max="10501" width="0" style="1" hidden="1" customWidth="1"/>
    <col min="10502" max="10502" width="0.125" style="1" customWidth="1"/>
    <col min="10503" max="10503" width="17.75" style="1" customWidth="1"/>
    <col min="10504" max="10507" width="0" style="1" hidden="1" customWidth="1"/>
    <col min="10508" max="10508" width="13.125" style="1" customWidth="1"/>
    <col min="10509" max="10749" width="8.75" style="1"/>
    <col min="10750" max="10750" width="5.125" style="1" customWidth="1"/>
    <col min="10751" max="10751" width="17.5" style="1" customWidth="1"/>
    <col min="10752" max="10752" width="85.25" style="1" customWidth="1"/>
    <col min="10753" max="10753" width="15.625" style="1" customWidth="1"/>
    <col min="10754" max="10754" width="9.375" style="1" customWidth="1"/>
    <col min="10755" max="10755" width="16.25" style="1" customWidth="1"/>
    <col min="10756" max="10757" width="0" style="1" hidden="1" customWidth="1"/>
    <col min="10758" max="10758" width="0.125" style="1" customWidth="1"/>
    <col min="10759" max="10759" width="17.75" style="1" customWidth="1"/>
    <col min="10760" max="10763" width="0" style="1" hidden="1" customWidth="1"/>
    <col min="10764" max="10764" width="13.125" style="1" customWidth="1"/>
    <col min="10765" max="11005" width="8.75" style="1"/>
    <col min="11006" max="11006" width="5.125" style="1" customWidth="1"/>
    <col min="11007" max="11007" width="17.5" style="1" customWidth="1"/>
    <col min="11008" max="11008" width="85.25" style="1" customWidth="1"/>
    <col min="11009" max="11009" width="15.625" style="1" customWidth="1"/>
    <col min="11010" max="11010" width="9.375" style="1" customWidth="1"/>
    <col min="11011" max="11011" width="16.25" style="1" customWidth="1"/>
    <col min="11012" max="11013" width="0" style="1" hidden="1" customWidth="1"/>
    <col min="11014" max="11014" width="0.125" style="1" customWidth="1"/>
    <col min="11015" max="11015" width="17.75" style="1" customWidth="1"/>
    <col min="11016" max="11019" width="0" style="1" hidden="1" customWidth="1"/>
    <col min="11020" max="11020" width="13.125" style="1" customWidth="1"/>
    <col min="11021" max="11261" width="8.75" style="1"/>
    <col min="11262" max="11262" width="5.125" style="1" customWidth="1"/>
    <col min="11263" max="11263" width="17.5" style="1" customWidth="1"/>
    <col min="11264" max="11264" width="85.25" style="1" customWidth="1"/>
    <col min="11265" max="11265" width="15.625" style="1" customWidth="1"/>
    <col min="11266" max="11266" width="9.375" style="1" customWidth="1"/>
    <col min="11267" max="11267" width="16.25" style="1" customWidth="1"/>
    <col min="11268" max="11269" width="0" style="1" hidden="1" customWidth="1"/>
    <col min="11270" max="11270" width="0.125" style="1" customWidth="1"/>
    <col min="11271" max="11271" width="17.75" style="1" customWidth="1"/>
    <col min="11272" max="11275" width="0" style="1" hidden="1" customWidth="1"/>
    <col min="11276" max="11276" width="13.125" style="1" customWidth="1"/>
    <col min="11277" max="11517" width="8.75" style="1"/>
    <col min="11518" max="11518" width="5.125" style="1" customWidth="1"/>
    <col min="11519" max="11519" width="17.5" style="1" customWidth="1"/>
    <col min="11520" max="11520" width="85.25" style="1" customWidth="1"/>
    <col min="11521" max="11521" width="15.625" style="1" customWidth="1"/>
    <col min="11522" max="11522" width="9.375" style="1" customWidth="1"/>
    <col min="11523" max="11523" width="16.25" style="1" customWidth="1"/>
    <col min="11524" max="11525" width="0" style="1" hidden="1" customWidth="1"/>
    <col min="11526" max="11526" width="0.125" style="1" customWidth="1"/>
    <col min="11527" max="11527" width="17.75" style="1" customWidth="1"/>
    <col min="11528" max="11531" width="0" style="1" hidden="1" customWidth="1"/>
    <col min="11532" max="11532" width="13.125" style="1" customWidth="1"/>
    <col min="11533" max="11773" width="8.75" style="1"/>
    <col min="11774" max="11774" width="5.125" style="1" customWidth="1"/>
    <col min="11775" max="11775" width="17.5" style="1" customWidth="1"/>
    <col min="11776" max="11776" width="85.25" style="1" customWidth="1"/>
    <col min="11777" max="11777" width="15.625" style="1" customWidth="1"/>
    <col min="11778" max="11778" width="9.375" style="1" customWidth="1"/>
    <col min="11779" max="11779" width="16.25" style="1" customWidth="1"/>
    <col min="11780" max="11781" width="0" style="1" hidden="1" customWidth="1"/>
    <col min="11782" max="11782" width="0.125" style="1" customWidth="1"/>
    <col min="11783" max="11783" width="17.75" style="1" customWidth="1"/>
    <col min="11784" max="11787" width="0" style="1" hidden="1" customWidth="1"/>
    <col min="11788" max="11788" width="13.125" style="1" customWidth="1"/>
    <col min="11789" max="12029" width="8.75" style="1"/>
    <col min="12030" max="12030" width="5.125" style="1" customWidth="1"/>
    <col min="12031" max="12031" width="17.5" style="1" customWidth="1"/>
    <col min="12032" max="12032" width="85.25" style="1" customWidth="1"/>
    <col min="12033" max="12033" width="15.625" style="1" customWidth="1"/>
    <col min="12034" max="12034" width="9.375" style="1" customWidth="1"/>
    <col min="12035" max="12035" width="16.25" style="1" customWidth="1"/>
    <col min="12036" max="12037" width="0" style="1" hidden="1" customWidth="1"/>
    <col min="12038" max="12038" width="0.125" style="1" customWidth="1"/>
    <col min="12039" max="12039" width="17.75" style="1" customWidth="1"/>
    <col min="12040" max="12043" width="0" style="1" hidden="1" customWidth="1"/>
    <col min="12044" max="12044" width="13.125" style="1" customWidth="1"/>
    <col min="12045" max="12285" width="8.75" style="1"/>
    <col min="12286" max="12286" width="5.125" style="1" customWidth="1"/>
    <col min="12287" max="12287" width="17.5" style="1" customWidth="1"/>
    <col min="12288" max="12288" width="85.25" style="1" customWidth="1"/>
    <col min="12289" max="12289" width="15.625" style="1" customWidth="1"/>
    <col min="12290" max="12290" width="9.375" style="1" customWidth="1"/>
    <col min="12291" max="12291" width="16.25" style="1" customWidth="1"/>
    <col min="12292" max="12293" width="0" style="1" hidden="1" customWidth="1"/>
    <col min="12294" max="12294" width="0.125" style="1" customWidth="1"/>
    <col min="12295" max="12295" width="17.75" style="1" customWidth="1"/>
    <col min="12296" max="12299" width="0" style="1" hidden="1" customWidth="1"/>
    <col min="12300" max="12300" width="13.125" style="1" customWidth="1"/>
    <col min="12301" max="12541" width="8.75" style="1"/>
    <col min="12542" max="12542" width="5.125" style="1" customWidth="1"/>
    <col min="12543" max="12543" width="17.5" style="1" customWidth="1"/>
    <col min="12544" max="12544" width="85.25" style="1" customWidth="1"/>
    <col min="12545" max="12545" width="15.625" style="1" customWidth="1"/>
    <col min="12546" max="12546" width="9.375" style="1" customWidth="1"/>
    <col min="12547" max="12547" width="16.25" style="1" customWidth="1"/>
    <col min="12548" max="12549" width="0" style="1" hidden="1" customWidth="1"/>
    <col min="12550" max="12550" width="0.125" style="1" customWidth="1"/>
    <col min="12551" max="12551" width="17.75" style="1" customWidth="1"/>
    <col min="12552" max="12555" width="0" style="1" hidden="1" customWidth="1"/>
    <col min="12556" max="12556" width="13.125" style="1" customWidth="1"/>
    <col min="12557" max="12797" width="8.75" style="1"/>
    <col min="12798" max="12798" width="5.125" style="1" customWidth="1"/>
    <col min="12799" max="12799" width="17.5" style="1" customWidth="1"/>
    <col min="12800" max="12800" width="85.25" style="1" customWidth="1"/>
    <col min="12801" max="12801" width="15.625" style="1" customWidth="1"/>
    <col min="12802" max="12802" width="9.375" style="1" customWidth="1"/>
    <col min="12803" max="12803" width="16.25" style="1" customWidth="1"/>
    <col min="12804" max="12805" width="0" style="1" hidden="1" customWidth="1"/>
    <col min="12806" max="12806" width="0.125" style="1" customWidth="1"/>
    <col min="12807" max="12807" width="17.75" style="1" customWidth="1"/>
    <col min="12808" max="12811" width="0" style="1" hidden="1" customWidth="1"/>
    <col min="12812" max="12812" width="13.125" style="1" customWidth="1"/>
    <col min="12813" max="13053" width="8.75" style="1"/>
    <col min="13054" max="13054" width="5.125" style="1" customWidth="1"/>
    <col min="13055" max="13055" width="17.5" style="1" customWidth="1"/>
    <col min="13056" max="13056" width="85.25" style="1" customWidth="1"/>
    <col min="13057" max="13057" width="15.625" style="1" customWidth="1"/>
    <col min="13058" max="13058" width="9.375" style="1" customWidth="1"/>
    <col min="13059" max="13059" width="16.25" style="1" customWidth="1"/>
    <col min="13060" max="13061" width="0" style="1" hidden="1" customWidth="1"/>
    <col min="13062" max="13062" width="0.125" style="1" customWidth="1"/>
    <col min="13063" max="13063" width="17.75" style="1" customWidth="1"/>
    <col min="13064" max="13067" width="0" style="1" hidden="1" customWidth="1"/>
    <col min="13068" max="13068" width="13.125" style="1" customWidth="1"/>
    <col min="13069" max="13309" width="8.75" style="1"/>
    <col min="13310" max="13310" width="5.125" style="1" customWidth="1"/>
    <col min="13311" max="13311" width="17.5" style="1" customWidth="1"/>
    <col min="13312" max="13312" width="85.25" style="1" customWidth="1"/>
    <col min="13313" max="13313" width="15.625" style="1" customWidth="1"/>
    <col min="13314" max="13314" width="9.375" style="1" customWidth="1"/>
    <col min="13315" max="13315" width="16.25" style="1" customWidth="1"/>
    <col min="13316" max="13317" width="0" style="1" hidden="1" customWidth="1"/>
    <col min="13318" max="13318" width="0.125" style="1" customWidth="1"/>
    <col min="13319" max="13319" width="17.75" style="1" customWidth="1"/>
    <col min="13320" max="13323" width="0" style="1" hidden="1" customWidth="1"/>
    <col min="13324" max="13324" width="13.125" style="1" customWidth="1"/>
    <col min="13325" max="13565" width="8.75" style="1"/>
    <col min="13566" max="13566" width="5.125" style="1" customWidth="1"/>
    <col min="13567" max="13567" width="17.5" style="1" customWidth="1"/>
    <col min="13568" max="13568" width="85.25" style="1" customWidth="1"/>
    <col min="13569" max="13569" width="15.625" style="1" customWidth="1"/>
    <col min="13570" max="13570" width="9.375" style="1" customWidth="1"/>
    <col min="13571" max="13571" width="16.25" style="1" customWidth="1"/>
    <col min="13572" max="13573" width="0" style="1" hidden="1" customWidth="1"/>
    <col min="13574" max="13574" width="0.125" style="1" customWidth="1"/>
    <col min="13575" max="13575" width="17.75" style="1" customWidth="1"/>
    <col min="13576" max="13579" width="0" style="1" hidden="1" customWidth="1"/>
    <col min="13580" max="13580" width="13.125" style="1" customWidth="1"/>
    <col min="13581" max="13821" width="8.75" style="1"/>
    <col min="13822" max="13822" width="5.125" style="1" customWidth="1"/>
    <col min="13823" max="13823" width="17.5" style="1" customWidth="1"/>
    <col min="13824" max="13824" width="85.25" style="1" customWidth="1"/>
    <col min="13825" max="13825" width="15.625" style="1" customWidth="1"/>
    <col min="13826" max="13826" width="9.375" style="1" customWidth="1"/>
    <col min="13827" max="13827" width="16.25" style="1" customWidth="1"/>
    <col min="13828" max="13829" width="0" style="1" hidden="1" customWidth="1"/>
    <col min="13830" max="13830" width="0.125" style="1" customWidth="1"/>
    <col min="13831" max="13831" width="17.75" style="1" customWidth="1"/>
    <col min="13832" max="13835" width="0" style="1" hidden="1" customWidth="1"/>
    <col min="13836" max="13836" width="13.125" style="1" customWidth="1"/>
    <col min="13837" max="14077" width="8.75" style="1"/>
    <col min="14078" max="14078" width="5.125" style="1" customWidth="1"/>
    <col min="14079" max="14079" width="17.5" style="1" customWidth="1"/>
    <col min="14080" max="14080" width="85.25" style="1" customWidth="1"/>
    <col min="14081" max="14081" width="15.625" style="1" customWidth="1"/>
    <col min="14082" max="14082" width="9.375" style="1" customWidth="1"/>
    <col min="14083" max="14083" width="16.25" style="1" customWidth="1"/>
    <col min="14084" max="14085" width="0" style="1" hidden="1" customWidth="1"/>
    <col min="14086" max="14086" width="0.125" style="1" customWidth="1"/>
    <col min="14087" max="14087" width="17.75" style="1" customWidth="1"/>
    <col min="14088" max="14091" width="0" style="1" hidden="1" customWidth="1"/>
    <col min="14092" max="14092" width="13.125" style="1" customWidth="1"/>
    <col min="14093" max="14333" width="8.75" style="1"/>
    <col min="14334" max="14334" width="5.125" style="1" customWidth="1"/>
    <col min="14335" max="14335" width="17.5" style="1" customWidth="1"/>
    <col min="14336" max="14336" width="85.25" style="1" customWidth="1"/>
    <col min="14337" max="14337" width="15.625" style="1" customWidth="1"/>
    <col min="14338" max="14338" width="9.375" style="1" customWidth="1"/>
    <col min="14339" max="14339" width="16.25" style="1" customWidth="1"/>
    <col min="14340" max="14341" width="0" style="1" hidden="1" customWidth="1"/>
    <col min="14342" max="14342" width="0.125" style="1" customWidth="1"/>
    <col min="14343" max="14343" width="17.75" style="1" customWidth="1"/>
    <col min="14344" max="14347" width="0" style="1" hidden="1" customWidth="1"/>
    <col min="14348" max="14348" width="13.125" style="1" customWidth="1"/>
    <col min="14349" max="14589" width="8.75" style="1"/>
    <col min="14590" max="14590" width="5.125" style="1" customWidth="1"/>
    <col min="14591" max="14591" width="17.5" style="1" customWidth="1"/>
    <col min="14592" max="14592" width="85.25" style="1" customWidth="1"/>
    <col min="14593" max="14593" width="15.625" style="1" customWidth="1"/>
    <col min="14594" max="14594" width="9.375" style="1" customWidth="1"/>
    <col min="14595" max="14595" width="16.25" style="1" customWidth="1"/>
    <col min="14596" max="14597" width="0" style="1" hidden="1" customWidth="1"/>
    <col min="14598" max="14598" width="0.125" style="1" customWidth="1"/>
    <col min="14599" max="14599" width="17.75" style="1" customWidth="1"/>
    <col min="14600" max="14603" width="0" style="1" hidden="1" customWidth="1"/>
    <col min="14604" max="14604" width="13.125" style="1" customWidth="1"/>
    <col min="14605" max="14845" width="8.75" style="1"/>
    <col min="14846" max="14846" width="5.125" style="1" customWidth="1"/>
    <col min="14847" max="14847" width="17.5" style="1" customWidth="1"/>
    <col min="14848" max="14848" width="85.25" style="1" customWidth="1"/>
    <col min="14849" max="14849" width="15.625" style="1" customWidth="1"/>
    <col min="14850" max="14850" width="9.375" style="1" customWidth="1"/>
    <col min="14851" max="14851" width="16.25" style="1" customWidth="1"/>
    <col min="14852" max="14853" width="0" style="1" hidden="1" customWidth="1"/>
    <col min="14854" max="14854" width="0.125" style="1" customWidth="1"/>
    <col min="14855" max="14855" width="17.75" style="1" customWidth="1"/>
    <col min="14856" max="14859" width="0" style="1" hidden="1" customWidth="1"/>
    <col min="14860" max="14860" width="13.125" style="1" customWidth="1"/>
    <col min="14861" max="15101" width="8.75" style="1"/>
    <col min="15102" max="15102" width="5.125" style="1" customWidth="1"/>
    <col min="15103" max="15103" width="17.5" style="1" customWidth="1"/>
    <col min="15104" max="15104" width="85.25" style="1" customWidth="1"/>
    <col min="15105" max="15105" width="15.625" style="1" customWidth="1"/>
    <col min="15106" max="15106" width="9.375" style="1" customWidth="1"/>
    <col min="15107" max="15107" width="16.25" style="1" customWidth="1"/>
    <col min="15108" max="15109" width="0" style="1" hidden="1" customWidth="1"/>
    <col min="15110" max="15110" width="0.125" style="1" customWidth="1"/>
    <col min="15111" max="15111" width="17.75" style="1" customWidth="1"/>
    <col min="15112" max="15115" width="0" style="1" hidden="1" customWidth="1"/>
    <col min="15116" max="15116" width="13.125" style="1" customWidth="1"/>
    <col min="15117" max="15357" width="8.75" style="1"/>
    <col min="15358" max="15358" width="5.125" style="1" customWidth="1"/>
    <col min="15359" max="15359" width="17.5" style="1" customWidth="1"/>
    <col min="15360" max="15360" width="85.25" style="1" customWidth="1"/>
    <col min="15361" max="15361" width="15.625" style="1" customWidth="1"/>
    <col min="15362" max="15362" width="9.375" style="1" customWidth="1"/>
    <col min="15363" max="15363" width="16.25" style="1" customWidth="1"/>
    <col min="15364" max="15365" width="0" style="1" hidden="1" customWidth="1"/>
    <col min="15366" max="15366" width="0.125" style="1" customWidth="1"/>
    <col min="15367" max="15367" width="17.75" style="1" customWidth="1"/>
    <col min="15368" max="15371" width="0" style="1" hidden="1" customWidth="1"/>
    <col min="15372" max="15372" width="13.125" style="1" customWidth="1"/>
    <col min="15373" max="15613" width="8.75" style="1"/>
    <col min="15614" max="15614" width="5.125" style="1" customWidth="1"/>
    <col min="15615" max="15615" width="17.5" style="1" customWidth="1"/>
    <col min="15616" max="15616" width="85.25" style="1" customWidth="1"/>
    <col min="15617" max="15617" width="15.625" style="1" customWidth="1"/>
    <col min="15618" max="15618" width="9.375" style="1" customWidth="1"/>
    <col min="15619" max="15619" width="16.25" style="1" customWidth="1"/>
    <col min="15620" max="15621" width="0" style="1" hidden="1" customWidth="1"/>
    <col min="15622" max="15622" width="0.125" style="1" customWidth="1"/>
    <col min="15623" max="15623" width="17.75" style="1" customWidth="1"/>
    <col min="15624" max="15627" width="0" style="1" hidden="1" customWidth="1"/>
    <col min="15628" max="15628" width="13.125" style="1" customWidth="1"/>
    <col min="15629" max="15869" width="8.75" style="1"/>
    <col min="15870" max="15870" width="5.125" style="1" customWidth="1"/>
    <col min="15871" max="15871" width="17.5" style="1" customWidth="1"/>
    <col min="15872" max="15872" width="85.25" style="1" customWidth="1"/>
    <col min="15873" max="15873" width="15.625" style="1" customWidth="1"/>
    <col min="15874" max="15874" width="9.375" style="1" customWidth="1"/>
    <col min="15875" max="15875" width="16.25" style="1" customWidth="1"/>
    <col min="15876" max="15877" width="0" style="1" hidden="1" customWidth="1"/>
    <col min="15878" max="15878" width="0.125" style="1" customWidth="1"/>
    <col min="15879" max="15879" width="17.75" style="1" customWidth="1"/>
    <col min="15880" max="15883" width="0" style="1" hidden="1" customWidth="1"/>
    <col min="15884" max="15884" width="13.125" style="1" customWidth="1"/>
    <col min="15885" max="16125" width="8.75" style="1"/>
    <col min="16126" max="16126" width="5.125" style="1" customWidth="1"/>
    <col min="16127" max="16127" width="17.5" style="1" customWidth="1"/>
    <col min="16128" max="16128" width="85.25" style="1" customWidth="1"/>
    <col min="16129" max="16129" width="15.625" style="1" customWidth="1"/>
    <col min="16130" max="16130" width="9.375" style="1" customWidth="1"/>
    <col min="16131" max="16131" width="16.25" style="1" customWidth="1"/>
    <col min="16132" max="16133" width="0" style="1" hidden="1" customWidth="1"/>
    <col min="16134" max="16134" width="0.125" style="1" customWidth="1"/>
    <col min="16135" max="16135" width="17.75" style="1" customWidth="1"/>
    <col min="16136" max="16139" width="0" style="1" hidden="1" customWidth="1"/>
    <col min="16140" max="16140" width="13.125" style="1" customWidth="1"/>
    <col min="16141" max="16384" width="8.75" style="1"/>
  </cols>
  <sheetData>
    <row r="1" spans="1:12">
      <c r="B1" s="7" t="s">
        <v>171</v>
      </c>
    </row>
    <row r="2" spans="1:12" ht="26.25" customHeight="1">
      <c r="A2" s="36" t="s">
        <v>167</v>
      </c>
      <c r="B2" s="36"/>
      <c r="C2" s="36"/>
      <c r="D2" s="36"/>
      <c r="E2" s="36"/>
      <c r="F2" s="36"/>
      <c r="G2" s="36"/>
      <c r="H2" s="36"/>
      <c r="I2" s="36"/>
      <c r="J2" s="36"/>
      <c r="K2" s="36"/>
      <c r="L2" s="36"/>
    </row>
    <row r="3" spans="1:12" s="2" customFormat="1" ht="34.5" customHeight="1">
      <c r="A3" s="13" t="s">
        <v>0</v>
      </c>
      <c r="B3" s="13" t="s">
        <v>1</v>
      </c>
      <c r="C3" s="13" t="s">
        <v>2</v>
      </c>
      <c r="D3" s="13" t="s">
        <v>3</v>
      </c>
      <c r="E3" s="13" t="s">
        <v>4</v>
      </c>
      <c r="F3" s="13" t="s">
        <v>5</v>
      </c>
      <c r="G3" s="13" t="s">
        <v>6</v>
      </c>
      <c r="H3" s="13" t="s">
        <v>7</v>
      </c>
      <c r="I3" s="13" t="s">
        <v>8</v>
      </c>
      <c r="J3" s="13" t="s">
        <v>9</v>
      </c>
      <c r="K3" s="13" t="s">
        <v>10</v>
      </c>
      <c r="L3" s="13" t="s">
        <v>165</v>
      </c>
    </row>
    <row r="4" spans="1:12" s="3" customFormat="1" ht="51" customHeight="1">
      <c r="A4" s="14">
        <v>1</v>
      </c>
      <c r="B4" s="14" t="s">
        <v>11</v>
      </c>
      <c r="C4" s="15" t="s">
        <v>14</v>
      </c>
      <c r="D4" s="16" t="s">
        <v>12</v>
      </c>
      <c r="E4" s="14" t="s">
        <v>15</v>
      </c>
      <c r="F4" s="17" t="s">
        <v>16</v>
      </c>
      <c r="G4" s="18" t="s">
        <v>17</v>
      </c>
      <c r="H4" s="14">
        <v>4</v>
      </c>
      <c r="I4" s="14" t="s">
        <v>18</v>
      </c>
      <c r="J4" s="14" t="s">
        <v>19</v>
      </c>
      <c r="K4" s="14" t="s">
        <v>20</v>
      </c>
      <c r="L4" s="19" t="s">
        <v>21</v>
      </c>
    </row>
    <row r="5" spans="1:12" s="3" customFormat="1" ht="54" customHeight="1">
      <c r="A5" s="14">
        <v>2</v>
      </c>
      <c r="B5" s="14" t="s">
        <v>11</v>
      </c>
      <c r="C5" s="15" t="s">
        <v>22</v>
      </c>
      <c r="D5" s="16" t="s">
        <v>12</v>
      </c>
      <c r="E5" s="14" t="s">
        <v>23</v>
      </c>
      <c r="F5" s="17" t="s">
        <v>24</v>
      </c>
      <c r="G5" s="20" t="s">
        <v>25</v>
      </c>
      <c r="H5" s="14">
        <v>4</v>
      </c>
      <c r="I5" s="14" t="s">
        <v>26</v>
      </c>
      <c r="J5" s="14" t="s">
        <v>27</v>
      </c>
      <c r="K5" s="14" t="s">
        <v>28</v>
      </c>
      <c r="L5" s="19" t="s">
        <v>29</v>
      </c>
    </row>
    <row r="6" spans="1:12" s="3" customFormat="1" ht="45.75" customHeight="1">
      <c r="A6" s="14">
        <v>3</v>
      </c>
      <c r="B6" s="12" t="s">
        <v>11</v>
      </c>
      <c r="C6" s="15" t="s">
        <v>31</v>
      </c>
      <c r="D6" s="21" t="s">
        <v>12</v>
      </c>
      <c r="E6" s="12" t="s">
        <v>32</v>
      </c>
      <c r="F6" s="22" t="s">
        <v>33</v>
      </c>
      <c r="G6" s="23" t="s">
        <v>34</v>
      </c>
      <c r="H6" s="12">
        <v>5</v>
      </c>
      <c r="I6" s="14" t="s">
        <v>35</v>
      </c>
      <c r="J6" s="12" t="s">
        <v>36</v>
      </c>
      <c r="K6" s="12" t="s">
        <v>30</v>
      </c>
      <c r="L6" s="19" t="s">
        <v>37</v>
      </c>
    </row>
    <row r="7" spans="1:12" s="3" customFormat="1" ht="54.75" customHeight="1">
      <c r="A7" s="14">
        <v>4</v>
      </c>
      <c r="B7" s="14" t="s">
        <v>11</v>
      </c>
      <c r="C7" s="15" t="s">
        <v>38</v>
      </c>
      <c r="D7" s="14" t="s">
        <v>12</v>
      </c>
      <c r="E7" s="14" t="s">
        <v>39</v>
      </c>
      <c r="F7" s="24" t="s">
        <v>40</v>
      </c>
      <c r="G7" s="14" t="s">
        <v>41</v>
      </c>
      <c r="H7" s="14">
        <v>5</v>
      </c>
      <c r="I7" s="14" t="s">
        <v>166</v>
      </c>
      <c r="J7" s="14" t="s">
        <v>42</v>
      </c>
      <c r="K7" s="14" t="s">
        <v>30</v>
      </c>
      <c r="L7" s="19" t="s">
        <v>43</v>
      </c>
    </row>
    <row r="8" spans="1:12" s="3" customFormat="1" ht="59.25" customHeight="1">
      <c r="A8" s="14">
        <v>5</v>
      </c>
      <c r="B8" s="14" t="s">
        <v>44</v>
      </c>
      <c r="C8" s="15" t="s">
        <v>45</v>
      </c>
      <c r="D8" s="14" t="s">
        <v>12</v>
      </c>
      <c r="E8" s="12" t="s">
        <v>46</v>
      </c>
      <c r="F8" s="22" t="s">
        <v>47</v>
      </c>
      <c r="G8" s="12" t="s">
        <v>48</v>
      </c>
      <c r="H8" s="12">
        <v>5</v>
      </c>
      <c r="I8" s="14" t="s">
        <v>49</v>
      </c>
      <c r="J8" s="12" t="s">
        <v>50</v>
      </c>
      <c r="K8" s="14" t="s">
        <v>30</v>
      </c>
      <c r="L8" s="19" t="s">
        <v>51</v>
      </c>
    </row>
    <row r="9" spans="1:12" s="3" customFormat="1" ht="33" customHeight="1">
      <c r="A9" s="14">
        <v>6</v>
      </c>
      <c r="B9" s="14" t="s">
        <v>44</v>
      </c>
      <c r="C9" s="15" t="s">
        <v>53</v>
      </c>
      <c r="D9" s="14" t="s">
        <v>12</v>
      </c>
      <c r="E9" s="12" t="s">
        <v>54</v>
      </c>
      <c r="F9" s="22" t="s">
        <v>55</v>
      </c>
      <c r="G9" s="14" t="s">
        <v>56</v>
      </c>
      <c r="H9" s="12">
        <v>5</v>
      </c>
      <c r="I9" s="14" t="s">
        <v>57</v>
      </c>
      <c r="J9" s="12" t="s">
        <v>58</v>
      </c>
      <c r="K9" s="14" t="s">
        <v>59</v>
      </c>
      <c r="L9" s="19" t="s">
        <v>60</v>
      </c>
    </row>
    <row r="10" spans="1:12" s="3" customFormat="1" ht="52.5" customHeight="1">
      <c r="A10" s="14">
        <v>7</v>
      </c>
      <c r="B10" s="12" t="s">
        <v>61</v>
      </c>
      <c r="C10" s="15" t="s">
        <v>62</v>
      </c>
      <c r="D10" s="14" t="s">
        <v>12</v>
      </c>
      <c r="E10" s="14" t="s">
        <v>63</v>
      </c>
      <c r="F10" s="17" t="s">
        <v>64</v>
      </c>
      <c r="G10" s="25" t="s">
        <v>65</v>
      </c>
      <c r="H10" s="14">
        <v>4</v>
      </c>
      <c r="I10" s="14" t="s">
        <v>66</v>
      </c>
      <c r="J10" s="14" t="s">
        <v>67</v>
      </c>
      <c r="K10" s="14" t="s">
        <v>52</v>
      </c>
      <c r="L10" s="19" t="s">
        <v>68</v>
      </c>
    </row>
    <row r="11" spans="1:12" s="3" customFormat="1" ht="47.25" customHeight="1">
      <c r="A11" s="14">
        <v>8</v>
      </c>
      <c r="B11" s="12" t="s">
        <v>61</v>
      </c>
      <c r="C11" s="15" t="s">
        <v>69</v>
      </c>
      <c r="D11" s="14" t="s">
        <v>12</v>
      </c>
      <c r="E11" s="14" t="s">
        <v>70</v>
      </c>
      <c r="F11" s="17" t="s">
        <v>71</v>
      </c>
      <c r="G11" s="25" t="s">
        <v>72</v>
      </c>
      <c r="H11" s="14">
        <v>6</v>
      </c>
      <c r="I11" s="14" t="s">
        <v>73</v>
      </c>
      <c r="J11" s="14" t="s">
        <v>74</v>
      </c>
      <c r="K11" s="14" t="s">
        <v>30</v>
      </c>
      <c r="L11" s="19" t="s">
        <v>75</v>
      </c>
    </row>
    <row r="12" spans="1:12" s="3" customFormat="1" ht="48.75" customHeight="1">
      <c r="A12" s="14">
        <v>9</v>
      </c>
      <c r="B12" s="12" t="s">
        <v>76</v>
      </c>
      <c r="C12" s="15" t="s">
        <v>77</v>
      </c>
      <c r="D12" s="12" t="s">
        <v>12</v>
      </c>
      <c r="E12" s="12" t="s">
        <v>78</v>
      </c>
      <c r="F12" s="22" t="s">
        <v>79</v>
      </c>
      <c r="G12" s="18" t="s">
        <v>80</v>
      </c>
      <c r="H12" s="12">
        <v>5</v>
      </c>
      <c r="I12" s="14" t="s">
        <v>81</v>
      </c>
      <c r="J12" s="12" t="s">
        <v>82</v>
      </c>
      <c r="K12" s="12" t="s">
        <v>83</v>
      </c>
      <c r="L12" s="26" t="s">
        <v>84</v>
      </c>
    </row>
    <row r="13" spans="1:12" s="3" customFormat="1" ht="44.25" customHeight="1">
      <c r="A13" s="14">
        <v>10</v>
      </c>
      <c r="B13" s="12" t="s">
        <v>76</v>
      </c>
      <c r="C13" s="27" t="s">
        <v>85</v>
      </c>
      <c r="D13" s="12" t="s">
        <v>12</v>
      </c>
      <c r="E13" s="12" t="s">
        <v>86</v>
      </c>
      <c r="F13" s="22" t="s">
        <v>87</v>
      </c>
      <c r="G13" s="28" t="s">
        <v>88</v>
      </c>
      <c r="H13" s="12">
        <v>4</v>
      </c>
      <c r="I13" s="14" t="s">
        <v>89</v>
      </c>
      <c r="J13" s="12" t="s">
        <v>90</v>
      </c>
      <c r="K13" s="12" t="s">
        <v>52</v>
      </c>
      <c r="L13" s="19" t="s">
        <v>91</v>
      </c>
    </row>
    <row r="14" spans="1:12" s="3" customFormat="1" ht="72.75" customHeight="1">
      <c r="A14" s="14">
        <v>11</v>
      </c>
      <c r="B14" s="12" t="s">
        <v>92</v>
      </c>
      <c r="C14" s="15" t="s">
        <v>93</v>
      </c>
      <c r="D14" s="12" t="s">
        <v>12</v>
      </c>
      <c r="E14" s="12" t="s">
        <v>94</v>
      </c>
      <c r="F14" s="22" t="s">
        <v>95</v>
      </c>
      <c r="G14" s="29" t="s">
        <v>96</v>
      </c>
      <c r="H14" s="12">
        <v>4</v>
      </c>
      <c r="I14" s="12" t="s">
        <v>97</v>
      </c>
      <c r="J14" s="12" t="s">
        <v>98</v>
      </c>
      <c r="K14" s="12" t="s">
        <v>30</v>
      </c>
      <c r="L14" s="19" t="s">
        <v>99</v>
      </c>
    </row>
    <row r="15" spans="1:12" s="3" customFormat="1" ht="32.25" customHeight="1">
      <c r="A15" s="14">
        <v>12</v>
      </c>
      <c r="B15" s="12" t="s">
        <v>92</v>
      </c>
      <c r="C15" s="15" t="s">
        <v>100</v>
      </c>
      <c r="D15" s="12" t="s">
        <v>12</v>
      </c>
      <c r="E15" s="12" t="s">
        <v>101</v>
      </c>
      <c r="F15" s="22" t="s">
        <v>102</v>
      </c>
      <c r="G15" s="30" t="s">
        <v>103</v>
      </c>
      <c r="H15" s="12">
        <v>4</v>
      </c>
      <c r="I15" s="14" t="s">
        <v>104</v>
      </c>
      <c r="J15" s="12" t="s">
        <v>105</v>
      </c>
      <c r="K15" s="12" t="s">
        <v>52</v>
      </c>
      <c r="L15" s="19" t="s">
        <v>106</v>
      </c>
    </row>
    <row r="16" spans="1:12" s="3" customFormat="1" ht="84" customHeight="1">
      <c r="A16" s="14">
        <v>13</v>
      </c>
      <c r="B16" s="14" t="s">
        <v>107</v>
      </c>
      <c r="C16" s="15" t="s">
        <v>108</v>
      </c>
      <c r="D16" s="14" t="s">
        <v>12</v>
      </c>
      <c r="E16" s="14" t="s">
        <v>109</v>
      </c>
      <c r="F16" s="17" t="s">
        <v>110</v>
      </c>
      <c r="G16" s="31" t="s">
        <v>111</v>
      </c>
      <c r="H16" s="32">
        <v>5</v>
      </c>
      <c r="I16" s="14" t="s">
        <v>169</v>
      </c>
      <c r="J16" s="12" t="s">
        <v>112</v>
      </c>
      <c r="K16" s="32" t="s">
        <v>30</v>
      </c>
      <c r="L16" s="19" t="s">
        <v>163</v>
      </c>
    </row>
    <row r="17" spans="1:12" s="3" customFormat="1" ht="75" customHeight="1">
      <c r="A17" s="14">
        <v>14</v>
      </c>
      <c r="B17" s="14" t="s">
        <v>107</v>
      </c>
      <c r="C17" s="15" t="s">
        <v>113</v>
      </c>
      <c r="D17" s="14" t="s">
        <v>12</v>
      </c>
      <c r="E17" s="14" t="s">
        <v>114</v>
      </c>
      <c r="F17" s="17" t="s">
        <v>115</v>
      </c>
      <c r="G17" s="31" t="s">
        <v>116</v>
      </c>
      <c r="H17" s="32">
        <v>4</v>
      </c>
      <c r="I17" s="14" t="s">
        <v>170</v>
      </c>
      <c r="J17" s="32" t="s">
        <v>117</v>
      </c>
      <c r="K17" s="32" t="s">
        <v>30</v>
      </c>
      <c r="L17" s="19" t="s">
        <v>164</v>
      </c>
    </row>
    <row r="18" spans="1:12" s="3" customFormat="1" ht="61.5" customHeight="1">
      <c r="A18" s="14">
        <v>15</v>
      </c>
      <c r="B18" s="14" t="s">
        <v>118</v>
      </c>
      <c r="C18" s="33" t="s">
        <v>119</v>
      </c>
      <c r="D18" s="16" t="s">
        <v>12</v>
      </c>
      <c r="E18" s="14" t="s">
        <v>120</v>
      </c>
      <c r="F18" s="24">
        <v>1513070094</v>
      </c>
      <c r="G18" s="34" t="s">
        <v>121</v>
      </c>
      <c r="H18" s="14">
        <v>5</v>
      </c>
      <c r="I18" s="14" t="s">
        <v>122</v>
      </c>
      <c r="J18" s="14" t="s">
        <v>123</v>
      </c>
      <c r="K18" s="14" t="s">
        <v>124</v>
      </c>
      <c r="L18" s="19" t="s">
        <v>125</v>
      </c>
    </row>
    <row r="19" spans="1:12" s="3" customFormat="1" ht="68.25" customHeight="1">
      <c r="A19" s="14">
        <v>16</v>
      </c>
      <c r="B19" s="14" t="s">
        <v>118</v>
      </c>
      <c r="C19" s="15" t="s">
        <v>126</v>
      </c>
      <c r="D19" s="16" t="s">
        <v>12</v>
      </c>
      <c r="E19" s="14" t="s">
        <v>127</v>
      </c>
      <c r="F19" s="35">
        <v>1613070232</v>
      </c>
      <c r="G19" s="34" t="s">
        <v>128</v>
      </c>
      <c r="H19" s="14">
        <v>4</v>
      </c>
      <c r="I19" s="14" t="s">
        <v>129</v>
      </c>
      <c r="J19" s="14" t="s">
        <v>130</v>
      </c>
      <c r="K19" s="14" t="s">
        <v>131</v>
      </c>
      <c r="L19" s="19" t="s">
        <v>132</v>
      </c>
    </row>
    <row r="20" spans="1:12" s="3" customFormat="1" ht="52.5" customHeight="1">
      <c r="A20" s="14">
        <v>17</v>
      </c>
      <c r="B20" s="14" t="s">
        <v>133</v>
      </c>
      <c r="C20" s="15" t="s">
        <v>134</v>
      </c>
      <c r="D20" s="14" t="s">
        <v>12</v>
      </c>
      <c r="E20" s="14" t="s">
        <v>135</v>
      </c>
      <c r="F20" s="24" t="s">
        <v>136</v>
      </c>
      <c r="G20" s="20" t="s">
        <v>137</v>
      </c>
      <c r="H20" s="14">
        <v>5</v>
      </c>
      <c r="I20" s="14" t="s">
        <v>138</v>
      </c>
      <c r="J20" s="14" t="s">
        <v>139</v>
      </c>
      <c r="K20" s="14" t="s">
        <v>28</v>
      </c>
      <c r="L20" s="19" t="s">
        <v>168</v>
      </c>
    </row>
    <row r="21" spans="1:12" s="3" customFormat="1" ht="65.25" customHeight="1">
      <c r="A21" s="14">
        <v>18</v>
      </c>
      <c r="B21" s="14" t="s">
        <v>140</v>
      </c>
      <c r="C21" s="15" t="s">
        <v>141</v>
      </c>
      <c r="D21" s="16" t="s">
        <v>12</v>
      </c>
      <c r="E21" s="14" t="s">
        <v>142</v>
      </c>
      <c r="F21" s="17" t="s">
        <v>143</v>
      </c>
      <c r="G21" s="25" t="s">
        <v>144</v>
      </c>
      <c r="H21" s="14">
        <v>2</v>
      </c>
      <c r="I21" s="14" t="s">
        <v>145</v>
      </c>
      <c r="J21" s="14" t="s">
        <v>146</v>
      </c>
      <c r="K21" s="14" t="s">
        <v>52</v>
      </c>
      <c r="L21" s="19" t="s">
        <v>147</v>
      </c>
    </row>
    <row r="22" spans="1:12" s="3" customFormat="1" ht="60.75" customHeight="1">
      <c r="A22" s="14">
        <v>19</v>
      </c>
      <c r="B22" s="14" t="s">
        <v>11</v>
      </c>
      <c r="C22" s="15" t="s">
        <v>148</v>
      </c>
      <c r="D22" s="14" t="s">
        <v>149</v>
      </c>
      <c r="E22" s="14" t="s">
        <v>150</v>
      </c>
      <c r="F22" s="24" t="s">
        <v>151</v>
      </c>
      <c r="G22" s="14" t="s">
        <v>152</v>
      </c>
      <c r="H22" s="14">
        <v>4</v>
      </c>
      <c r="I22" s="14" t="s">
        <v>153</v>
      </c>
      <c r="J22" s="14" t="s">
        <v>154</v>
      </c>
      <c r="K22" s="14" t="s">
        <v>52</v>
      </c>
      <c r="L22" s="19" t="s">
        <v>155</v>
      </c>
    </row>
    <row r="23" spans="1:12" s="3" customFormat="1" ht="57.75" customHeight="1">
      <c r="A23" s="14">
        <v>20</v>
      </c>
      <c r="B23" s="14" t="s">
        <v>44</v>
      </c>
      <c r="C23" s="15" t="s">
        <v>156</v>
      </c>
      <c r="D23" s="14" t="s">
        <v>149</v>
      </c>
      <c r="E23" s="12" t="s">
        <v>157</v>
      </c>
      <c r="F23" s="22" t="s">
        <v>158</v>
      </c>
      <c r="G23" s="14" t="s">
        <v>159</v>
      </c>
      <c r="H23" s="12">
        <v>3</v>
      </c>
      <c r="I23" s="14" t="s">
        <v>160</v>
      </c>
      <c r="J23" s="12" t="s">
        <v>161</v>
      </c>
      <c r="K23" s="14" t="s">
        <v>13</v>
      </c>
      <c r="L23" s="19" t="s">
        <v>162</v>
      </c>
    </row>
    <row r="24" spans="1:12" s="3" customFormat="1">
      <c r="B24" s="4"/>
      <c r="C24" s="5"/>
      <c r="D24" s="4"/>
      <c r="E24" s="4"/>
      <c r="F24" s="10"/>
      <c r="G24" s="6"/>
      <c r="H24" s="4"/>
      <c r="I24" s="4"/>
      <c r="J24" s="4"/>
      <c r="K24" s="4"/>
    </row>
    <row r="25" spans="1:12" s="3" customFormat="1">
      <c r="B25" s="4"/>
      <c r="C25" s="5"/>
      <c r="D25" s="4"/>
      <c r="E25" s="4"/>
      <c r="F25" s="10"/>
      <c r="G25" s="6"/>
      <c r="H25" s="4"/>
      <c r="I25" s="4"/>
      <c r="J25" s="4"/>
      <c r="K25" s="4"/>
    </row>
    <row r="26" spans="1:12" s="3" customFormat="1">
      <c r="B26" s="4"/>
      <c r="C26" s="5"/>
      <c r="D26" s="4"/>
      <c r="E26" s="4"/>
      <c r="F26" s="10"/>
      <c r="G26" s="6"/>
      <c r="H26" s="4"/>
      <c r="I26" s="4"/>
      <c r="J26" s="4"/>
      <c r="K26" s="4"/>
    </row>
    <row r="27" spans="1:12" s="3" customFormat="1">
      <c r="B27" s="4"/>
      <c r="C27" s="5"/>
      <c r="D27" s="4"/>
      <c r="E27" s="4"/>
      <c r="F27" s="10"/>
      <c r="G27" s="6"/>
      <c r="H27" s="4"/>
      <c r="I27" s="4"/>
      <c r="J27" s="4"/>
      <c r="K27" s="4"/>
    </row>
    <row r="28" spans="1:12" s="3" customFormat="1">
      <c r="B28" s="4"/>
      <c r="C28" s="5"/>
      <c r="D28" s="4"/>
      <c r="E28" s="4"/>
      <c r="F28" s="10"/>
      <c r="G28" s="6"/>
      <c r="H28" s="4"/>
      <c r="I28" s="4"/>
      <c r="J28" s="4"/>
      <c r="K28" s="4"/>
    </row>
    <row r="29" spans="1:12" s="3" customFormat="1">
      <c r="B29" s="4"/>
      <c r="C29" s="5"/>
      <c r="D29" s="4"/>
      <c r="E29" s="4"/>
      <c r="F29" s="10"/>
      <c r="G29" s="6"/>
      <c r="H29" s="4"/>
      <c r="I29" s="4"/>
      <c r="J29" s="4"/>
      <c r="K29" s="4"/>
    </row>
    <row r="30" spans="1:12" s="3" customFormat="1">
      <c r="B30" s="4"/>
      <c r="C30" s="5"/>
      <c r="D30" s="4"/>
      <c r="E30" s="4"/>
      <c r="F30" s="10"/>
      <c r="G30" s="6"/>
      <c r="H30" s="4"/>
      <c r="I30" s="4"/>
      <c r="J30" s="4"/>
      <c r="K30" s="4"/>
    </row>
    <row r="31" spans="1:12" s="3" customFormat="1">
      <c r="B31" s="4"/>
      <c r="C31" s="5"/>
      <c r="D31" s="4"/>
      <c r="E31" s="4"/>
      <c r="F31" s="10"/>
      <c r="G31" s="6"/>
      <c r="H31" s="4"/>
      <c r="I31" s="4"/>
      <c r="J31" s="4"/>
      <c r="K31" s="4"/>
    </row>
    <row r="32" spans="1:12" s="3" customFormat="1">
      <c r="B32" s="4"/>
      <c r="C32" s="5"/>
      <c r="D32" s="4"/>
      <c r="E32" s="4"/>
      <c r="F32" s="10"/>
      <c r="G32" s="6"/>
      <c r="H32" s="4"/>
      <c r="I32" s="4"/>
      <c r="J32" s="4"/>
      <c r="K32" s="4"/>
    </row>
    <row r="33" spans="2:11" s="3" customFormat="1">
      <c r="B33" s="4"/>
      <c r="C33" s="5"/>
      <c r="D33" s="4"/>
      <c r="E33" s="4"/>
      <c r="F33" s="10"/>
      <c r="G33" s="6"/>
      <c r="H33" s="4"/>
      <c r="I33" s="4"/>
      <c r="J33" s="4"/>
      <c r="K33" s="4"/>
    </row>
    <row r="34" spans="2:11" s="3" customFormat="1">
      <c r="B34" s="4"/>
      <c r="C34" s="5"/>
      <c r="D34" s="4"/>
      <c r="E34" s="4"/>
      <c r="F34" s="10"/>
      <c r="G34" s="6"/>
      <c r="H34" s="4"/>
      <c r="I34" s="4"/>
      <c r="J34" s="4"/>
      <c r="K34" s="4"/>
    </row>
    <row r="35" spans="2:11" s="3" customFormat="1">
      <c r="B35" s="4"/>
      <c r="C35" s="5"/>
      <c r="D35" s="4"/>
      <c r="E35" s="4"/>
      <c r="F35" s="10"/>
      <c r="G35" s="6"/>
      <c r="H35" s="4"/>
      <c r="I35" s="4"/>
      <c r="J35" s="4"/>
      <c r="K35" s="4"/>
    </row>
    <row r="36" spans="2:11" s="3" customFormat="1">
      <c r="B36" s="4"/>
      <c r="C36" s="5"/>
      <c r="D36" s="4"/>
      <c r="E36" s="4"/>
      <c r="F36" s="10"/>
      <c r="G36" s="6"/>
      <c r="H36" s="4"/>
      <c r="I36" s="4"/>
      <c r="J36" s="4"/>
      <c r="K36" s="4"/>
    </row>
    <row r="37" spans="2:11" s="3" customFormat="1">
      <c r="B37" s="4"/>
      <c r="C37" s="5"/>
      <c r="D37" s="4"/>
      <c r="E37" s="4"/>
      <c r="F37" s="10"/>
      <c r="G37" s="6"/>
      <c r="H37" s="4"/>
      <c r="I37" s="4"/>
      <c r="J37" s="4"/>
      <c r="K37" s="4"/>
    </row>
    <row r="38" spans="2:11" s="3" customFormat="1">
      <c r="B38" s="4"/>
      <c r="C38" s="5"/>
      <c r="D38" s="4"/>
      <c r="E38" s="4"/>
      <c r="F38" s="10"/>
      <c r="G38" s="6"/>
      <c r="H38" s="4"/>
      <c r="I38" s="4"/>
      <c r="J38" s="4"/>
      <c r="K38" s="4"/>
    </row>
    <row r="39" spans="2:11" s="3" customFormat="1">
      <c r="B39" s="4"/>
      <c r="C39" s="5"/>
      <c r="D39" s="4"/>
      <c r="E39" s="4"/>
      <c r="F39" s="10"/>
      <c r="G39" s="6"/>
      <c r="H39" s="4"/>
      <c r="I39" s="4"/>
      <c r="J39" s="4"/>
      <c r="K39" s="4"/>
    </row>
    <row r="40" spans="2:11" s="3" customFormat="1">
      <c r="B40" s="4"/>
      <c r="C40" s="5"/>
      <c r="D40" s="4"/>
      <c r="E40" s="4"/>
      <c r="F40" s="10"/>
      <c r="G40" s="6"/>
      <c r="H40" s="4"/>
      <c r="I40" s="4"/>
      <c r="J40" s="4"/>
      <c r="K40" s="4"/>
    </row>
    <row r="41" spans="2:11" s="3" customFormat="1">
      <c r="B41" s="4"/>
      <c r="C41" s="5"/>
      <c r="D41" s="4"/>
      <c r="E41" s="4"/>
      <c r="F41" s="10"/>
      <c r="G41" s="6"/>
      <c r="H41" s="4"/>
      <c r="I41" s="4"/>
      <c r="J41" s="4"/>
      <c r="K41" s="4"/>
    </row>
    <row r="42" spans="2:11" s="3" customFormat="1">
      <c r="B42" s="4"/>
      <c r="C42" s="5"/>
      <c r="D42" s="4"/>
      <c r="E42" s="4"/>
      <c r="F42" s="10"/>
      <c r="G42" s="6"/>
      <c r="H42" s="4"/>
      <c r="I42" s="4"/>
      <c r="J42" s="4"/>
      <c r="K42" s="4"/>
    </row>
    <row r="43" spans="2:11" s="3" customFormat="1">
      <c r="B43" s="4"/>
      <c r="C43" s="5"/>
      <c r="D43" s="4"/>
      <c r="E43" s="4"/>
      <c r="F43" s="10"/>
      <c r="G43" s="6"/>
      <c r="H43" s="4"/>
      <c r="I43" s="4"/>
      <c r="J43" s="4"/>
      <c r="K43" s="4"/>
    </row>
    <row r="44" spans="2:11" s="3" customFormat="1">
      <c r="B44" s="4"/>
      <c r="C44" s="5"/>
      <c r="D44" s="4"/>
      <c r="E44" s="4"/>
      <c r="F44" s="10"/>
      <c r="G44" s="6"/>
      <c r="H44" s="4"/>
      <c r="I44" s="4"/>
      <c r="J44" s="4"/>
      <c r="K44" s="4"/>
    </row>
    <row r="45" spans="2:11" s="3" customFormat="1">
      <c r="B45" s="4"/>
      <c r="C45" s="5"/>
      <c r="D45" s="4"/>
      <c r="E45" s="4"/>
      <c r="F45" s="10"/>
      <c r="G45" s="6"/>
      <c r="H45" s="4"/>
      <c r="I45" s="4"/>
      <c r="J45" s="4"/>
      <c r="K45" s="4"/>
    </row>
    <row r="46" spans="2:11" s="3" customFormat="1">
      <c r="B46" s="4"/>
      <c r="C46" s="5"/>
      <c r="D46" s="4"/>
      <c r="E46" s="4"/>
      <c r="F46" s="10"/>
      <c r="G46" s="6"/>
      <c r="H46" s="4"/>
      <c r="I46" s="4"/>
      <c r="J46" s="4"/>
      <c r="K46" s="4"/>
    </row>
    <row r="47" spans="2:11" s="3" customFormat="1">
      <c r="B47" s="4"/>
      <c r="C47" s="5"/>
      <c r="D47" s="4"/>
      <c r="E47" s="4"/>
      <c r="F47" s="10"/>
      <c r="G47" s="6"/>
      <c r="H47" s="4"/>
      <c r="I47" s="4"/>
      <c r="J47" s="4"/>
      <c r="K47" s="4"/>
    </row>
    <row r="48" spans="2:11" s="3" customFormat="1">
      <c r="B48" s="4"/>
      <c r="C48" s="5"/>
      <c r="D48" s="4"/>
      <c r="E48" s="4"/>
      <c r="F48" s="10"/>
      <c r="G48" s="6"/>
      <c r="H48" s="4"/>
      <c r="I48" s="4"/>
      <c r="J48" s="4"/>
      <c r="K48" s="4"/>
    </row>
    <row r="49" spans="2:11" s="3" customFormat="1">
      <c r="B49" s="4"/>
      <c r="C49" s="5"/>
      <c r="D49" s="4"/>
      <c r="E49" s="4"/>
      <c r="F49" s="10"/>
      <c r="G49" s="6"/>
      <c r="H49" s="4"/>
      <c r="I49" s="4"/>
      <c r="J49" s="4"/>
      <c r="K49" s="4"/>
    </row>
    <row r="50" spans="2:11" s="3" customFormat="1">
      <c r="B50" s="4"/>
      <c r="C50" s="5"/>
      <c r="D50" s="4"/>
      <c r="E50" s="4"/>
      <c r="F50" s="10"/>
      <c r="G50" s="6"/>
      <c r="H50" s="4"/>
      <c r="I50" s="4"/>
      <c r="J50" s="4"/>
      <c r="K50" s="4"/>
    </row>
    <row r="51" spans="2:11" s="3" customFormat="1">
      <c r="B51" s="4"/>
      <c r="C51" s="5"/>
      <c r="D51" s="4"/>
      <c r="E51" s="4"/>
      <c r="F51" s="10"/>
      <c r="G51" s="6"/>
      <c r="H51" s="4"/>
      <c r="I51" s="4"/>
      <c r="J51" s="4"/>
      <c r="K51" s="4"/>
    </row>
    <row r="52" spans="2:11" s="3" customFormat="1">
      <c r="B52" s="4"/>
      <c r="C52" s="5"/>
      <c r="D52" s="4"/>
      <c r="E52" s="4"/>
      <c r="F52" s="10"/>
      <c r="G52" s="6"/>
      <c r="H52" s="4"/>
      <c r="I52" s="4"/>
      <c r="J52" s="4"/>
      <c r="K52" s="4"/>
    </row>
    <row r="53" spans="2:11" s="3" customFormat="1">
      <c r="B53" s="4"/>
      <c r="C53" s="5"/>
      <c r="D53" s="4"/>
      <c r="E53" s="4"/>
      <c r="F53" s="10"/>
      <c r="G53" s="6"/>
      <c r="H53" s="4"/>
      <c r="I53" s="4"/>
      <c r="J53" s="4"/>
      <c r="K53" s="4"/>
    </row>
    <row r="54" spans="2:11" s="3" customFormat="1">
      <c r="B54" s="4"/>
      <c r="C54" s="5"/>
      <c r="D54" s="4"/>
      <c r="E54" s="4"/>
      <c r="F54" s="10"/>
      <c r="G54" s="6"/>
      <c r="H54" s="4"/>
      <c r="I54" s="4"/>
      <c r="J54" s="4"/>
      <c r="K54" s="4"/>
    </row>
    <row r="55" spans="2:11" s="3" customFormat="1">
      <c r="B55" s="4"/>
      <c r="C55" s="5"/>
      <c r="D55" s="4"/>
      <c r="E55" s="4"/>
      <c r="F55" s="10"/>
      <c r="G55" s="6"/>
      <c r="H55" s="4"/>
      <c r="I55" s="4"/>
      <c r="J55" s="4"/>
      <c r="K55" s="4"/>
    </row>
    <row r="56" spans="2:11" s="3" customFormat="1">
      <c r="B56" s="4"/>
      <c r="C56" s="5"/>
      <c r="D56" s="4"/>
      <c r="E56" s="4"/>
      <c r="F56" s="10"/>
      <c r="G56" s="6"/>
      <c r="H56" s="4"/>
      <c r="I56" s="4"/>
      <c r="J56" s="4"/>
      <c r="K56" s="4"/>
    </row>
    <row r="57" spans="2:11" s="3" customFormat="1">
      <c r="B57" s="4"/>
      <c r="C57" s="5"/>
      <c r="D57" s="4"/>
      <c r="E57" s="4"/>
      <c r="F57" s="10"/>
      <c r="G57" s="6"/>
      <c r="H57" s="4"/>
      <c r="I57" s="4"/>
      <c r="J57" s="4"/>
      <c r="K57" s="4"/>
    </row>
    <row r="58" spans="2:11" s="3" customFormat="1">
      <c r="B58" s="4"/>
      <c r="C58" s="5"/>
      <c r="D58" s="4"/>
      <c r="E58" s="4"/>
      <c r="F58" s="10"/>
      <c r="G58" s="6"/>
      <c r="H58" s="4"/>
      <c r="I58" s="4"/>
      <c r="J58" s="4"/>
      <c r="K58" s="4"/>
    </row>
    <row r="59" spans="2:11" s="3" customFormat="1">
      <c r="B59" s="4"/>
      <c r="C59" s="5"/>
      <c r="D59" s="4"/>
      <c r="E59" s="4"/>
      <c r="F59" s="10"/>
      <c r="G59" s="6"/>
      <c r="H59" s="4"/>
      <c r="I59" s="4"/>
      <c r="J59" s="4"/>
      <c r="K59" s="4"/>
    </row>
    <row r="60" spans="2:11" s="3" customFormat="1">
      <c r="B60" s="4"/>
      <c r="C60" s="5"/>
      <c r="D60" s="4"/>
      <c r="E60" s="4"/>
      <c r="F60" s="10"/>
      <c r="G60" s="6"/>
      <c r="H60" s="4"/>
      <c r="I60" s="4"/>
      <c r="J60" s="4"/>
      <c r="K60" s="4"/>
    </row>
    <row r="61" spans="2:11" s="3" customFormat="1">
      <c r="B61" s="4"/>
      <c r="C61" s="5"/>
      <c r="D61" s="4"/>
      <c r="E61" s="4"/>
      <c r="F61" s="10"/>
      <c r="G61" s="6"/>
      <c r="H61" s="4"/>
      <c r="I61" s="4"/>
      <c r="J61" s="4"/>
      <c r="K61" s="4"/>
    </row>
    <row r="62" spans="2:11" s="3" customFormat="1">
      <c r="B62" s="4"/>
      <c r="C62" s="5"/>
      <c r="D62" s="4"/>
      <c r="E62" s="4"/>
      <c r="F62" s="10"/>
      <c r="G62" s="6"/>
      <c r="H62" s="4"/>
      <c r="I62" s="4"/>
      <c r="J62" s="4"/>
      <c r="K62" s="4"/>
    </row>
    <row r="63" spans="2:11" s="3" customFormat="1">
      <c r="B63" s="4"/>
      <c r="C63" s="5"/>
      <c r="D63" s="4"/>
      <c r="E63" s="4"/>
      <c r="F63" s="10"/>
      <c r="G63" s="6"/>
      <c r="H63" s="4"/>
      <c r="I63" s="4"/>
      <c r="J63" s="4"/>
      <c r="K63" s="4"/>
    </row>
    <row r="64" spans="2:11" s="3" customFormat="1">
      <c r="B64" s="4"/>
      <c r="C64" s="5"/>
      <c r="D64" s="4"/>
      <c r="E64" s="4"/>
      <c r="F64" s="10"/>
      <c r="G64" s="6"/>
      <c r="H64" s="4"/>
      <c r="I64" s="4"/>
      <c r="J64" s="4"/>
      <c r="K64" s="4"/>
    </row>
    <row r="65" spans="2:11" s="3" customFormat="1">
      <c r="B65" s="4"/>
      <c r="C65" s="5"/>
      <c r="D65" s="4"/>
      <c r="E65" s="4"/>
      <c r="F65" s="10"/>
      <c r="G65" s="6"/>
      <c r="H65" s="4"/>
      <c r="I65" s="4"/>
      <c r="J65" s="4"/>
      <c r="K65" s="4"/>
    </row>
    <row r="66" spans="2:11" s="3" customFormat="1">
      <c r="B66" s="4"/>
      <c r="C66" s="5"/>
      <c r="D66" s="4"/>
      <c r="E66" s="4"/>
      <c r="F66" s="10"/>
      <c r="G66" s="6"/>
      <c r="H66" s="4"/>
      <c r="I66" s="4"/>
      <c r="J66" s="4"/>
      <c r="K66" s="4"/>
    </row>
    <row r="67" spans="2:11" s="3" customFormat="1">
      <c r="B67" s="4"/>
      <c r="C67" s="5"/>
      <c r="D67" s="4"/>
      <c r="E67" s="4"/>
      <c r="F67" s="10"/>
      <c r="G67" s="6"/>
      <c r="H67" s="4"/>
      <c r="I67" s="4"/>
      <c r="J67" s="4"/>
      <c r="K67" s="4"/>
    </row>
    <row r="68" spans="2:11" s="3" customFormat="1">
      <c r="B68" s="4"/>
      <c r="C68" s="5"/>
      <c r="D68" s="4"/>
      <c r="E68" s="4"/>
      <c r="F68" s="10"/>
      <c r="G68" s="6"/>
      <c r="H68" s="4"/>
      <c r="I68" s="4"/>
      <c r="J68" s="4"/>
      <c r="K68" s="4"/>
    </row>
    <row r="69" spans="2:11" s="3" customFormat="1">
      <c r="B69" s="4"/>
      <c r="C69" s="5"/>
      <c r="D69" s="4"/>
      <c r="E69" s="4"/>
      <c r="F69" s="10"/>
      <c r="G69" s="6"/>
      <c r="H69" s="4"/>
      <c r="I69" s="4"/>
      <c r="J69" s="4"/>
      <c r="K69" s="4"/>
    </row>
    <row r="70" spans="2:11" s="3" customFormat="1">
      <c r="B70" s="4"/>
      <c r="C70" s="5"/>
      <c r="D70" s="4"/>
      <c r="E70" s="4"/>
      <c r="F70" s="10"/>
      <c r="G70" s="6"/>
      <c r="H70" s="4"/>
      <c r="I70" s="4"/>
      <c r="J70" s="4"/>
      <c r="K70" s="4"/>
    </row>
    <row r="71" spans="2:11" s="3" customFormat="1">
      <c r="B71" s="4"/>
      <c r="C71" s="5"/>
      <c r="D71" s="4"/>
      <c r="E71" s="4"/>
      <c r="F71" s="10"/>
      <c r="G71" s="6"/>
      <c r="H71" s="4"/>
      <c r="I71" s="4"/>
      <c r="J71" s="4"/>
      <c r="K71" s="4"/>
    </row>
    <row r="72" spans="2:11" s="3" customFormat="1">
      <c r="B72" s="4"/>
      <c r="C72" s="5"/>
      <c r="D72" s="4"/>
      <c r="E72" s="4"/>
      <c r="F72" s="10"/>
      <c r="G72" s="6"/>
      <c r="H72" s="4"/>
      <c r="I72" s="4"/>
      <c r="J72" s="4"/>
      <c r="K72" s="4"/>
    </row>
    <row r="73" spans="2:11" s="3" customFormat="1">
      <c r="B73" s="4"/>
      <c r="C73" s="5"/>
      <c r="D73" s="4"/>
      <c r="E73" s="4"/>
      <c r="F73" s="10"/>
      <c r="G73" s="6"/>
      <c r="H73" s="4"/>
      <c r="I73" s="4"/>
      <c r="J73" s="4"/>
      <c r="K73" s="4"/>
    </row>
    <row r="74" spans="2:11" s="3" customFormat="1">
      <c r="B74" s="4"/>
      <c r="C74" s="5"/>
      <c r="D74" s="4"/>
      <c r="E74" s="4"/>
      <c r="F74" s="10"/>
      <c r="G74" s="6"/>
      <c r="H74" s="4"/>
      <c r="I74" s="4"/>
      <c r="J74" s="4"/>
      <c r="K74" s="4"/>
    </row>
    <row r="75" spans="2:11" s="3" customFormat="1">
      <c r="B75" s="4"/>
      <c r="C75" s="5"/>
      <c r="D75" s="4"/>
      <c r="E75" s="4"/>
      <c r="F75" s="10"/>
      <c r="G75" s="6"/>
      <c r="H75" s="4"/>
      <c r="I75" s="4"/>
      <c r="J75" s="4"/>
      <c r="K75" s="4"/>
    </row>
    <row r="76" spans="2:11" s="3" customFormat="1">
      <c r="B76" s="4"/>
      <c r="C76" s="5"/>
      <c r="D76" s="4"/>
      <c r="E76" s="4"/>
      <c r="F76" s="10"/>
      <c r="G76" s="6"/>
      <c r="H76" s="4"/>
      <c r="I76" s="4"/>
      <c r="J76" s="4"/>
      <c r="K76" s="4"/>
    </row>
    <row r="77" spans="2:11" s="3" customFormat="1">
      <c r="B77" s="4"/>
      <c r="C77" s="5"/>
      <c r="D77" s="4"/>
      <c r="E77" s="4"/>
      <c r="F77" s="10"/>
      <c r="G77" s="6"/>
      <c r="H77" s="4"/>
      <c r="I77" s="4"/>
      <c r="J77" s="4"/>
      <c r="K77" s="4"/>
    </row>
    <row r="78" spans="2:11" s="3" customFormat="1">
      <c r="B78" s="4"/>
      <c r="C78" s="5"/>
      <c r="D78" s="4"/>
      <c r="E78" s="4"/>
      <c r="F78" s="10"/>
      <c r="G78" s="6"/>
      <c r="H78" s="4"/>
      <c r="I78" s="4"/>
      <c r="J78" s="4"/>
      <c r="K78" s="4"/>
    </row>
    <row r="79" spans="2:11" s="3" customFormat="1">
      <c r="B79" s="4"/>
      <c r="C79" s="5"/>
      <c r="D79" s="4"/>
      <c r="E79" s="4"/>
      <c r="F79" s="10"/>
      <c r="G79" s="6"/>
      <c r="H79" s="4"/>
      <c r="I79" s="4"/>
      <c r="J79" s="4"/>
      <c r="K79" s="4"/>
    </row>
    <row r="80" spans="2:11" s="3" customFormat="1">
      <c r="B80" s="4"/>
      <c r="C80" s="5"/>
      <c r="D80" s="4"/>
      <c r="E80" s="4"/>
      <c r="F80" s="10"/>
      <c r="G80" s="6"/>
      <c r="H80" s="4"/>
      <c r="I80" s="4"/>
      <c r="J80" s="4"/>
      <c r="K80" s="4"/>
    </row>
    <row r="81" spans="2:11" s="3" customFormat="1">
      <c r="B81" s="4"/>
      <c r="C81" s="5"/>
      <c r="D81" s="4"/>
      <c r="E81" s="4"/>
      <c r="F81" s="10"/>
      <c r="G81" s="6"/>
      <c r="H81" s="4"/>
      <c r="I81" s="4"/>
      <c r="J81" s="4"/>
      <c r="K81" s="4"/>
    </row>
    <row r="82" spans="2:11" s="3" customFormat="1">
      <c r="B82" s="4"/>
      <c r="C82" s="5"/>
      <c r="D82" s="4"/>
      <c r="E82" s="4"/>
      <c r="F82" s="10"/>
      <c r="G82" s="6"/>
      <c r="H82" s="4"/>
      <c r="I82" s="4"/>
      <c r="J82" s="4"/>
      <c r="K82" s="4"/>
    </row>
    <row r="83" spans="2:11" s="3" customFormat="1">
      <c r="B83" s="4"/>
      <c r="C83" s="5"/>
      <c r="D83" s="4"/>
      <c r="E83" s="4"/>
      <c r="F83" s="10"/>
      <c r="G83" s="6"/>
      <c r="H83" s="4"/>
      <c r="I83" s="4"/>
      <c r="J83" s="4"/>
      <c r="K83" s="4"/>
    </row>
    <row r="84" spans="2:11" s="3" customFormat="1">
      <c r="B84" s="4"/>
      <c r="C84" s="5"/>
      <c r="D84" s="4"/>
      <c r="E84" s="4"/>
      <c r="F84" s="10"/>
      <c r="G84" s="6"/>
      <c r="H84" s="4"/>
      <c r="I84" s="4"/>
      <c r="J84" s="4"/>
      <c r="K84" s="4"/>
    </row>
    <row r="85" spans="2:11" s="3" customFormat="1">
      <c r="B85" s="4"/>
      <c r="C85" s="5"/>
      <c r="D85" s="4"/>
      <c r="E85" s="4"/>
      <c r="F85" s="10"/>
      <c r="G85" s="6"/>
      <c r="H85" s="4"/>
      <c r="I85" s="4"/>
      <c r="J85" s="4"/>
      <c r="K85" s="4"/>
    </row>
    <row r="86" spans="2:11" s="3" customFormat="1">
      <c r="B86" s="4"/>
      <c r="C86" s="5"/>
      <c r="D86" s="4"/>
      <c r="E86" s="4"/>
      <c r="F86" s="10"/>
      <c r="G86" s="6"/>
      <c r="H86" s="4"/>
      <c r="I86" s="4"/>
      <c r="J86" s="4"/>
      <c r="K86" s="4"/>
    </row>
    <row r="87" spans="2:11" s="3" customFormat="1">
      <c r="B87" s="4"/>
      <c r="C87" s="5"/>
      <c r="D87" s="4"/>
      <c r="E87" s="4"/>
      <c r="F87" s="10"/>
      <c r="G87" s="6"/>
      <c r="H87" s="4"/>
      <c r="I87" s="4"/>
      <c r="J87" s="4"/>
      <c r="K87" s="4"/>
    </row>
    <row r="88" spans="2:11" s="3" customFormat="1">
      <c r="B88" s="4"/>
      <c r="C88" s="5"/>
      <c r="D88" s="4"/>
      <c r="E88" s="4"/>
      <c r="F88" s="10"/>
      <c r="G88" s="6"/>
      <c r="H88" s="4"/>
      <c r="I88" s="4"/>
      <c r="J88" s="4"/>
      <c r="K88" s="4"/>
    </row>
    <row r="89" spans="2:11" s="3" customFormat="1">
      <c r="B89" s="4"/>
      <c r="C89" s="5"/>
      <c r="D89" s="4"/>
      <c r="E89" s="4"/>
      <c r="F89" s="10"/>
      <c r="G89" s="6"/>
      <c r="H89" s="4"/>
      <c r="I89" s="4"/>
      <c r="J89" s="4"/>
      <c r="K89" s="4"/>
    </row>
    <row r="90" spans="2:11" s="3" customFormat="1">
      <c r="B90" s="4"/>
      <c r="C90" s="5"/>
      <c r="D90" s="4"/>
      <c r="E90" s="4"/>
      <c r="F90" s="10"/>
      <c r="G90" s="6"/>
      <c r="H90" s="4"/>
      <c r="I90" s="4"/>
      <c r="J90" s="4"/>
      <c r="K90" s="4"/>
    </row>
    <row r="91" spans="2:11" s="3" customFormat="1">
      <c r="B91" s="4"/>
      <c r="C91" s="5"/>
      <c r="D91" s="4"/>
      <c r="E91" s="4"/>
      <c r="F91" s="10"/>
      <c r="G91" s="6"/>
      <c r="H91" s="4"/>
      <c r="I91" s="4"/>
      <c r="J91" s="4"/>
      <c r="K91" s="4"/>
    </row>
    <row r="92" spans="2:11" s="3" customFormat="1">
      <c r="B92" s="4"/>
      <c r="C92" s="5"/>
      <c r="D92" s="4"/>
      <c r="E92" s="4"/>
      <c r="F92" s="10"/>
      <c r="G92" s="6"/>
      <c r="H92" s="4"/>
      <c r="I92" s="4"/>
      <c r="J92" s="4"/>
      <c r="K92" s="4"/>
    </row>
    <row r="93" spans="2:11" s="3" customFormat="1">
      <c r="B93" s="4"/>
      <c r="C93" s="5"/>
      <c r="D93" s="4"/>
      <c r="E93" s="4"/>
      <c r="F93" s="10"/>
      <c r="G93" s="6"/>
      <c r="H93" s="4"/>
      <c r="I93" s="4"/>
      <c r="J93" s="4"/>
      <c r="K93" s="4"/>
    </row>
    <row r="94" spans="2:11" s="3" customFormat="1">
      <c r="B94" s="4"/>
      <c r="C94" s="5"/>
      <c r="D94" s="4"/>
      <c r="E94" s="4"/>
      <c r="F94" s="10"/>
      <c r="G94" s="6"/>
      <c r="H94" s="4"/>
      <c r="I94" s="4"/>
      <c r="J94" s="4"/>
      <c r="K94" s="4"/>
    </row>
    <row r="95" spans="2:11" s="3" customFormat="1">
      <c r="B95" s="4"/>
      <c r="C95" s="5"/>
      <c r="D95" s="4"/>
      <c r="E95" s="4"/>
      <c r="F95" s="10"/>
      <c r="G95" s="6"/>
      <c r="H95" s="4"/>
      <c r="I95" s="4"/>
      <c r="J95" s="4"/>
      <c r="K95" s="4"/>
    </row>
    <row r="96" spans="2:11" s="3" customFormat="1">
      <c r="B96" s="4"/>
      <c r="C96" s="5"/>
      <c r="D96" s="4"/>
      <c r="E96" s="4"/>
      <c r="F96" s="10"/>
      <c r="G96" s="6"/>
      <c r="H96" s="4"/>
      <c r="I96" s="4"/>
      <c r="J96" s="4"/>
      <c r="K96" s="4"/>
    </row>
    <row r="97" spans="2:11" s="3" customFormat="1">
      <c r="B97" s="4"/>
      <c r="C97" s="5"/>
      <c r="D97" s="4"/>
      <c r="E97" s="4"/>
      <c r="F97" s="10"/>
      <c r="G97" s="6"/>
      <c r="H97" s="4"/>
      <c r="I97" s="4"/>
      <c r="J97" s="4"/>
      <c r="K97" s="4"/>
    </row>
    <row r="98" spans="2:11" s="3" customFormat="1">
      <c r="B98" s="4"/>
      <c r="C98" s="5"/>
      <c r="D98" s="4"/>
      <c r="E98" s="4"/>
      <c r="F98" s="10"/>
      <c r="G98" s="6"/>
      <c r="H98" s="4"/>
      <c r="I98" s="4"/>
      <c r="J98" s="4"/>
      <c r="K98" s="4"/>
    </row>
    <row r="99" spans="2:11" s="3" customFormat="1">
      <c r="B99" s="4"/>
      <c r="C99" s="5"/>
      <c r="D99" s="4"/>
      <c r="E99" s="4"/>
      <c r="F99" s="10"/>
      <c r="G99" s="6"/>
      <c r="H99" s="4"/>
      <c r="I99" s="4"/>
      <c r="J99" s="4"/>
      <c r="K99" s="4"/>
    </row>
    <row r="100" spans="2:11" s="3" customFormat="1">
      <c r="B100" s="4"/>
      <c r="C100" s="5"/>
      <c r="D100" s="4"/>
      <c r="E100" s="4"/>
      <c r="F100" s="10"/>
      <c r="G100" s="6"/>
      <c r="H100" s="4"/>
      <c r="I100" s="4"/>
      <c r="J100" s="4"/>
      <c r="K100" s="4"/>
    </row>
    <row r="101" spans="2:11" s="3" customFormat="1">
      <c r="B101" s="4"/>
      <c r="C101" s="5"/>
      <c r="D101" s="4"/>
      <c r="E101" s="4"/>
      <c r="F101" s="10"/>
      <c r="G101" s="6"/>
      <c r="H101" s="4"/>
      <c r="I101" s="4"/>
      <c r="J101" s="4"/>
      <c r="K101" s="4"/>
    </row>
    <row r="102" spans="2:11" s="3" customFormat="1">
      <c r="B102" s="4"/>
      <c r="C102" s="5"/>
      <c r="D102" s="4"/>
      <c r="E102" s="4"/>
      <c r="F102" s="10"/>
      <c r="G102" s="6"/>
      <c r="H102" s="4"/>
      <c r="I102" s="4"/>
      <c r="J102" s="4"/>
      <c r="K102" s="4"/>
    </row>
    <row r="103" spans="2:11" s="3" customFormat="1">
      <c r="B103" s="4"/>
      <c r="C103" s="5"/>
      <c r="D103" s="4"/>
      <c r="E103" s="4"/>
      <c r="F103" s="10"/>
      <c r="G103" s="6"/>
      <c r="H103" s="4"/>
      <c r="I103" s="4"/>
      <c r="J103" s="4"/>
      <c r="K103" s="4"/>
    </row>
    <row r="104" spans="2:11" s="3" customFormat="1">
      <c r="B104" s="4"/>
      <c r="C104" s="5"/>
      <c r="D104" s="4"/>
      <c r="E104" s="4"/>
      <c r="F104" s="10"/>
      <c r="G104" s="6"/>
      <c r="H104" s="4"/>
      <c r="I104" s="4"/>
      <c r="J104" s="4"/>
      <c r="K104" s="4"/>
    </row>
    <row r="105" spans="2:11" s="3" customFormat="1">
      <c r="B105" s="4"/>
      <c r="C105" s="5"/>
      <c r="D105" s="4"/>
      <c r="E105" s="4"/>
      <c r="F105" s="10"/>
      <c r="G105" s="6"/>
      <c r="H105" s="4"/>
      <c r="I105" s="4"/>
      <c r="J105" s="4"/>
      <c r="K105" s="4"/>
    </row>
    <row r="106" spans="2:11" s="3" customFormat="1">
      <c r="B106" s="4"/>
      <c r="C106" s="5"/>
      <c r="D106" s="4"/>
      <c r="E106" s="4"/>
      <c r="F106" s="10"/>
      <c r="G106" s="6"/>
      <c r="H106" s="4"/>
      <c r="I106" s="4"/>
      <c r="J106" s="4"/>
      <c r="K106" s="4"/>
    </row>
    <row r="107" spans="2:11" s="3" customFormat="1">
      <c r="B107" s="4"/>
      <c r="C107" s="5"/>
      <c r="D107" s="4"/>
      <c r="E107" s="4"/>
      <c r="F107" s="10"/>
      <c r="G107" s="6"/>
      <c r="H107" s="4"/>
      <c r="I107" s="4"/>
      <c r="J107" s="4"/>
      <c r="K107" s="4"/>
    </row>
    <row r="108" spans="2:11" s="3" customFormat="1">
      <c r="B108" s="4"/>
      <c r="C108" s="5"/>
      <c r="D108" s="4"/>
      <c r="E108" s="4"/>
      <c r="F108" s="10"/>
      <c r="G108" s="6"/>
      <c r="H108" s="4"/>
      <c r="I108" s="4"/>
      <c r="J108" s="4"/>
      <c r="K108" s="4"/>
    </row>
    <row r="109" spans="2:11" s="3" customFormat="1">
      <c r="B109" s="4"/>
      <c r="C109" s="5"/>
      <c r="D109" s="4"/>
      <c r="E109" s="4"/>
      <c r="F109" s="10"/>
      <c r="G109" s="6"/>
      <c r="H109" s="4"/>
      <c r="I109" s="4"/>
      <c r="J109" s="4"/>
      <c r="K109" s="4"/>
    </row>
    <row r="110" spans="2:11" s="3" customFormat="1">
      <c r="B110" s="4"/>
      <c r="C110" s="5"/>
      <c r="D110" s="4"/>
      <c r="E110" s="4"/>
      <c r="F110" s="10"/>
      <c r="G110" s="6"/>
      <c r="H110" s="4"/>
      <c r="I110" s="4"/>
      <c r="J110" s="4"/>
      <c r="K110" s="4"/>
    </row>
    <row r="111" spans="2:11" s="3" customFormat="1">
      <c r="B111" s="4"/>
      <c r="C111" s="5"/>
      <c r="D111" s="4"/>
      <c r="E111" s="4"/>
      <c r="F111" s="10"/>
      <c r="G111" s="6"/>
      <c r="H111" s="4"/>
      <c r="I111" s="4"/>
      <c r="J111" s="4"/>
      <c r="K111" s="4"/>
    </row>
    <row r="112" spans="2:11" s="3" customFormat="1">
      <c r="B112" s="4"/>
      <c r="C112" s="5"/>
      <c r="D112" s="4"/>
      <c r="E112" s="4"/>
      <c r="F112" s="10"/>
      <c r="G112" s="6"/>
      <c r="H112" s="4"/>
      <c r="I112" s="4"/>
      <c r="J112" s="4"/>
      <c r="K112" s="4"/>
    </row>
    <row r="113" spans="2:11" s="3" customFormat="1">
      <c r="B113" s="4"/>
      <c r="C113" s="5"/>
      <c r="D113" s="4"/>
      <c r="E113" s="4"/>
      <c r="F113" s="10"/>
      <c r="G113" s="6"/>
      <c r="H113" s="4"/>
      <c r="I113" s="4"/>
      <c r="J113" s="4"/>
      <c r="K113" s="4"/>
    </row>
    <row r="114" spans="2:11" s="3" customFormat="1">
      <c r="B114" s="4"/>
      <c r="C114" s="5"/>
      <c r="D114" s="4"/>
      <c r="E114" s="4"/>
      <c r="F114" s="10"/>
      <c r="G114" s="6"/>
      <c r="H114" s="4"/>
      <c r="I114" s="4"/>
      <c r="J114" s="4"/>
      <c r="K114" s="4"/>
    </row>
    <row r="115" spans="2:11" s="3" customFormat="1">
      <c r="B115" s="4"/>
      <c r="C115" s="5"/>
      <c r="D115" s="4"/>
      <c r="E115" s="4"/>
      <c r="F115" s="10"/>
      <c r="G115" s="6"/>
      <c r="H115" s="4"/>
      <c r="I115" s="4"/>
      <c r="J115" s="4"/>
      <c r="K115" s="4"/>
    </row>
    <row r="116" spans="2:11" s="3" customFormat="1">
      <c r="B116" s="4"/>
      <c r="C116" s="5"/>
      <c r="D116" s="4"/>
      <c r="E116" s="4"/>
      <c r="F116" s="10"/>
      <c r="G116" s="6"/>
      <c r="H116" s="4"/>
      <c r="I116" s="4"/>
      <c r="J116" s="4"/>
      <c r="K116" s="4"/>
    </row>
    <row r="117" spans="2:11" s="3" customFormat="1">
      <c r="B117" s="4"/>
      <c r="C117" s="5"/>
      <c r="D117" s="4"/>
      <c r="E117" s="4"/>
      <c r="F117" s="10"/>
      <c r="G117" s="6"/>
      <c r="H117" s="4"/>
      <c r="I117" s="4"/>
      <c r="J117" s="4"/>
      <c r="K117" s="4"/>
    </row>
    <row r="118" spans="2:11" s="3" customFormat="1">
      <c r="B118" s="4"/>
      <c r="C118" s="5"/>
      <c r="D118" s="4"/>
      <c r="E118" s="4"/>
      <c r="F118" s="10"/>
      <c r="G118" s="6"/>
      <c r="H118" s="4"/>
      <c r="I118" s="4"/>
      <c r="J118" s="4"/>
      <c r="K118" s="4"/>
    </row>
    <row r="119" spans="2:11" s="3" customFormat="1">
      <c r="B119" s="4"/>
      <c r="C119" s="5"/>
      <c r="D119" s="4"/>
      <c r="E119" s="4"/>
      <c r="F119" s="10"/>
      <c r="G119" s="6"/>
      <c r="H119" s="4"/>
      <c r="I119" s="4"/>
      <c r="J119" s="4"/>
      <c r="K119" s="4"/>
    </row>
    <row r="120" spans="2:11" s="3" customFormat="1">
      <c r="B120" s="4"/>
      <c r="C120" s="5"/>
      <c r="D120" s="4"/>
      <c r="E120" s="4"/>
      <c r="F120" s="10"/>
      <c r="G120" s="6"/>
      <c r="H120" s="4"/>
      <c r="I120" s="4"/>
      <c r="J120" s="4"/>
      <c r="K120" s="4"/>
    </row>
    <row r="121" spans="2:11" s="3" customFormat="1">
      <c r="B121" s="4"/>
      <c r="C121" s="5"/>
      <c r="D121" s="4"/>
      <c r="E121" s="4"/>
      <c r="F121" s="10"/>
      <c r="G121" s="6"/>
      <c r="H121" s="4"/>
      <c r="I121" s="4"/>
      <c r="J121" s="4"/>
      <c r="K121" s="4"/>
    </row>
    <row r="122" spans="2:11" s="3" customFormat="1">
      <c r="B122" s="4"/>
      <c r="C122" s="5"/>
      <c r="D122" s="4"/>
      <c r="E122" s="4"/>
      <c r="F122" s="10"/>
      <c r="G122" s="6"/>
      <c r="H122" s="4"/>
      <c r="I122" s="4"/>
      <c r="J122" s="4"/>
      <c r="K122" s="4"/>
    </row>
    <row r="123" spans="2:11" s="3" customFormat="1">
      <c r="B123" s="4"/>
      <c r="C123" s="5"/>
      <c r="D123" s="4"/>
      <c r="E123" s="4"/>
      <c r="F123" s="10"/>
      <c r="G123" s="6"/>
      <c r="H123" s="4"/>
      <c r="I123" s="4"/>
      <c r="J123" s="4"/>
      <c r="K123" s="4"/>
    </row>
    <row r="124" spans="2:11" s="3" customFormat="1">
      <c r="B124" s="4"/>
      <c r="C124" s="5"/>
      <c r="D124" s="4"/>
      <c r="E124" s="4"/>
      <c r="F124" s="10"/>
      <c r="G124" s="6"/>
      <c r="H124" s="4"/>
      <c r="I124" s="4"/>
      <c r="J124" s="4"/>
      <c r="K124" s="4"/>
    </row>
    <row r="125" spans="2:11" s="3" customFormat="1">
      <c r="B125" s="4"/>
      <c r="C125" s="5"/>
      <c r="D125" s="4"/>
      <c r="E125" s="4"/>
      <c r="F125" s="10"/>
      <c r="G125" s="6"/>
      <c r="H125" s="4"/>
      <c r="I125" s="4"/>
      <c r="J125" s="4"/>
      <c r="K125" s="4"/>
    </row>
    <row r="126" spans="2:11" s="3" customFormat="1">
      <c r="B126" s="4"/>
      <c r="C126" s="5"/>
      <c r="D126" s="4"/>
      <c r="E126" s="4"/>
      <c r="F126" s="10"/>
      <c r="G126" s="6"/>
      <c r="H126" s="4"/>
      <c r="I126" s="4"/>
      <c r="J126" s="4"/>
      <c r="K126" s="4"/>
    </row>
    <row r="127" spans="2:11" s="3" customFormat="1">
      <c r="B127" s="4"/>
      <c r="C127" s="5"/>
      <c r="D127" s="4"/>
      <c r="E127" s="4"/>
      <c r="F127" s="10"/>
      <c r="G127" s="6"/>
      <c r="H127" s="4"/>
      <c r="I127" s="4"/>
      <c r="J127" s="4"/>
      <c r="K127" s="4"/>
    </row>
    <row r="128" spans="2:11" s="3" customFormat="1">
      <c r="B128" s="4"/>
      <c r="C128" s="5"/>
      <c r="D128" s="4"/>
      <c r="E128" s="4"/>
      <c r="F128" s="10"/>
      <c r="G128" s="6"/>
      <c r="H128" s="4"/>
      <c r="I128" s="4"/>
      <c r="J128" s="4"/>
      <c r="K128" s="4"/>
    </row>
    <row r="129" spans="2:11" s="3" customFormat="1">
      <c r="B129" s="4"/>
      <c r="C129" s="5"/>
      <c r="D129" s="4"/>
      <c r="E129" s="4"/>
      <c r="F129" s="10"/>
      <c r="G129" s="6"/>
      <c r="H129" s="4"/>
      <c r="I129" s="4"/>
      <c r="J129" s="4"/>
      <c r="K129" s="4"/>
    </row>
    <row r="130" spans="2:11" s="3" customFormat="1">
      <c r="B130" s="4"/>
      <c r="C130" s="5"/>
      <c r="D130" s="4"/>
      <c r="E130" s="4"/>
      <c r="F130" s="10"/>
      <c r="G130" s="6"/>
      <c r="H130" s="4"/>
      <c r="I130" s="4"/>
      <c r="J130" s="4"/>
      <c r="K130" s="4"/>
    </row>
    <row r="131" spans="2:11" s="3" customFormat="1">
      <c r="B131" s="4"/>
      <c r="C131" s="5"/>
      <c r="D131" s="4"/>
      <c r="E131" s="4"/>
      <c r="F131" s="10"/>
      <c r="G131" s="6"/>
      <c r="H131" s="4"/>
      <c r="I131" s="4"/>
      <c r="J131" s="4"/>
      <c r="K131" s="4"/>
    </row>
    <row r="132" spans="2:11" s="3" customFormat="1">
      <c r="B132" s="4"/>
      <c r="C132" s="5"/>
      <c r="D132" s="4"/>
      <c r="E132" s="4"/>
      <c r="F132" s="10"/>
      <c r="G132" s="6"/>
      <c r="H132" s="4"/>
      <c r="I132" s="4"/>
      <c r="J132" s="4"/>
      <c r="K132" s="4"/>
    </row>
    <row r="133" spans="2:11" s="3" customFormat="1">
      <c r="B133" s="4"/>
      <c r="C133" s="5"/>
      <c r="D133" s="4"/>
      <c r="E133" s="4"/>
      <c r="F133" s="10"/>
      <c r="G133" s="6"/>
      <c r="H133" s="4"/>
      <c r="I133" s="4"/>
      <c r="J133" s="4"/>
      <c r="K133" s="4"/>
    </row>
    <row r="134" spans="2:11" s="3" customFormat="1">
      <c r="B134" s="4"/>
      <c r="C134" s="5"/>
      <c r="D134" s="4"/>
      <c r="E134" s="4"/>
      <c r="F134" s="10"/>
      <c r="G134" s="6"/>
      <c r="H134" s="4"/>
      <c r="I134" s="4"/>
      <c r="J134" s="4"/>
      <c r="K134" s="4"/>
    </row>
    <row r="135" spans="2:11" s="3" customFormat="1">
      <c r="B135" s="4"/>
      <c r="C135" s="5"/>
      <c r="D135" s="4"/>
      <c r="E135" s="4"/>
      <c r="F135" s="10"/>
      <c r="G135" s="6"/>
      <c r="H135" s="4"/>
      <c r="I135" s="4"/>
      <c r="J135" s="4"/>
      <c r="K135" s="4"/>
    </row>
    <row r="136" spans="2:11" s="3" customFormat="1">
      <c r="B136" s="4"/>
      <c r="C136" s="5"/>
      <c r="D136" s="4"/>
      <c r="E136" s="4"/>
      <c r="F136" s="10"/>
      <c r="G136" s="6"/>
      <c r="H136" s="4"/>
      <c r="I136" s="4"/>
      <c r="J136" s="4"/>
      <c r="K136" s="4"/>
    </row>
    <row r="137" spans="2:11" s="3" customFormat="1">
      <c r="B137" s="4"/>
      <c r="C137" s="5"/>
      <c r="D137" s="4"/>
      <c r="E137" s="4"/>
      <c r="F137" s="10"/>
      <c r="G137" s="6"/>
      <c r="H137" s="4"/>
      <c r="I137" s="4"/>
      <c r="J137" s="4"/>
      <c r="K137" s="4"/>
    </row>
    <row r="138" spans="2:11" s="3" customFormat="1">
      <c r="B138" s="4"/>
      <c r="C138" s="5"/>
      <c r="D138" s="4"/>
      <c r="E138" s="4"/>
      <c r="F138" s="10"/>
      <c r="G138" s="6"/>
      <c r="H138" s="4"/>
      <c r="I138" s="4"/>
      <c r="J138" s="4"/>
      <c r="K138" s="4"/>
    </row>
    <row r="139" spans="2:11" s="3" customFormat="1">
      <c r="B139" s="4"/>
      <c r="C139" s="5"/>
      <c r="D139" s="4"/>
      <c r="E139" s="4"/>
      <c r="F139" s="10"/>
      <c r="G139" s="6"/>
      <c r="H139" s="4"/>
      <c r="I139" s="4"/>
      <c r="J139" s="4"/>
      <c r="K139" s="4"/>
    </row>
    <row r="140" spans="2:11" s="3" customFormat="1">
      <c r="B140" s="4"/>
      <c r="C140" s="5"/>
      <c r="D140" s="4"/>
      <c r="E140" s="4"/>
      <c r="F140" s="10"/>
      <c r="G140" s="6"/>
      <c r="H140" s="4"/>
      <c r="I140" s="4"/>
      <c r="J140" s="4"/>
      <c r="K140" s="4"/>
    </row>
    <row r="141" spans="2:11" s="3" customFormat="1">
      <c r="B141" s="4"/>
      <c r="C141" s="5"/>
      <c r="D141" s="4"/>
      <c r="E141" s="4"/>
      <c r="F141" s="10"/>
      <c r="G141" s="6"/>
      <c r="H141" s="4"/>
      <c r="I141" s="4"/>
      <c r="J141" s="4"/>
      <c r="K141" s="4"/>
    </row>
    <row r="142" spans="2:11" s="3" customFormat="1">
      <c r="B142" s="4"/>
      <c r="C142" s="5"/>
      <c r="D142" s="4"/>
      <c r="E142" s="4"/>
      <c r="F142" s="10"/>
      <c r="G142" s="6"/>
      <c r="H142" s="4"/>
      <c r="I142" s="4"/>
      <c r="J142" s="4"/>
      <c r="K142" s="4"/>
    </row>
    <row r="143" spans="2:11" s="3" customFormat="1">
      <c r="B143" s="4"/>
      <c r="C143" s="5"/>
      <c r="D143" s="4"/>
      <c r="E143" s="4"/>
      <c r="F143" s="10"/>
      <c r="G143" s="6"/>
      <c r="H143" s="4"/>
      <c r="I143" s="4"/>
      <c r="J143" s="4"/>
      <c r="K143" s="4"/>
    </row>
    <row r="144" spans="2:11" s="3" customFormat="1">
      <c r="B144" s="4"/>
      <c r="C144" s="5"/>
      <c r="D144" s="4"/>
      <c r="E144" s="4"/>
      <c r="F144" s="10"/>
      <c r="G144" s="6"/>
      <c r="H144" s="4"/>
      <c r="I144" s="4"/>
      <c r="J144" s="4"/>
      <c r="K144" s="4"/>
    </row>
    <row r="145" spans="2:11" s="3" customFormat="1">
      <c r="B145" s="4"/>
      <c r="C145" s="5"/>
      <c r="D145" s="4"/>
      <c r="E145" s="4"/>
      <c r="F145" s="10"/>
      <c r="G145" s="6"/>
      <c r="H145" s="4"/>
      <c r="I145" s="4"/>
      <c r="J145" s="4"/>
      <c r="K145" s="4"/>
    </row>
    <row r="146" spans="2:11" s="3" customFormat="1">
      <c r="B146" s="4"/>
      <c r="C146" s="5"/>
      <c r="D146" s="4"/>
      <c r="E146" s="4"/>
      <c r="F146" s="10"/>
      <c r="G146" s="6"/>
      <c r="H146" s="4"/>
      <c r="I146" s="4"/>
      <c r="J146" s="4"/>
      <c r="K146" s="4"/>
    </row>
    <row r="147" spans="2:11" s="3" customFormat="1">
      <c r="B147" s="4"/>
      <c r="C147" s="5"/>
      <c r="D147" s="4"/>
      <c r="E147" s="4"/>
      <c r="F147" s="10"/>
      <c r="G147" s="6"/>
      <c r="H147" s="4"/>
      <c r="I147" s="4"/>
      <c r="J147" s="4"/>
      <c r="K147" s="4"/>
    </row>
    <row r="148" spans="2:11" s="3" customFormat="1">
      <c r="B148" s="4"/>
      <c r="C148" s="5"/>
      <c r="D148" s="4"/>
      <c r="E148" s="4"/>
      <c r="F148" s="10"/>
      <c r="G148" s="6"/>
      <c r="H148" s="4"/>
      <c r="I148" s="4"/>
      <c r="J148" s="4"/>
      <c r="K148" s="4"/>
    </row>
    <row r="149" spans="2:11" s="3" customFormat="1">
      <c r="B149" s="4"/>
      <c r="C149" s="5"/>
      <c r="D149" s="4"/>
      <c r="E149" s="4"/>
      <c r="F149" s="10"/>
      <c r="G149" s="6"/>
      <c r="H149" s="4"/>
      <c r="I149" s="4"/>
      <c r="J149" s="4"/>
      <c r="K149" s="4"/>
    </row>
    <row r="150" spans="2:11" s="3" customFormat="1">
      <c r="B150" s="4"/>
      <c r="C150" s="5"/>
      <c r="D150" s="4"/>
      <c r="E150" s="4"/>
      <c r="F150" s="10"/>
      <c r="G150" s="6"/>
      <c r="H150" s="4"/>
      <c r="I150" s="4"/>
      <c r="J150" s="4"/>
      <c r="K150" s="4"/>
    </row>
    <row r="151" spans="2:11" s="3" customFormat="1">
      <c r="B151" s="4"/>
      <c r="C151" s="5"/>
      <c r="D151" s="4"/>
      <c r="E151" s="4"/>
      <c r="F151" s="10"/>
      <c r="G151" s="6"/>
      <c r="H151" s="4"/>
      <c r="I151" s="4"/>
      <c r="J151" s="4"/>
      <c r="K151" s="4"/>
    </row>
    <row r="152" spans="2:11" s="3" customFormat="1">
      <c r="B152" s="4"/>
      <c r="C152" s="5"/>
      <c r="D152" s="4"/>
      <c r="E152" s="4"/>
      <c r="F152" s="10"/>
      <c r="G152" s="6"/>
      <c r="H152" s="4"/>
      <c r="I152" s="4"/>
      <c r="J152" s="4"/>
      <c r="K152" s="4"/>
    </row>
    <row r="153" spans="2:11" s="3" customFormat="1">
      <c r="B153" s="4"/>
      <c r="C153" s="5"/>
      <c r="D153" s="4"/>
      <c r="E153" s="4"/>
      <c r="F153" s="10"/>
      <c r="G153" s="6"/>
      <c r="H153" s="4"/>
      <c r="I153" s="4"/>
      <c r="J153" s="4"/>
      <c r="K153" s="4"/>
    </row>
    <row r="154" spans="2:11" s="3" customFormat="1">
      <c r="B154" s="4"/>
      <c r="C154" s="5"/>
      <c r="D154" s="4"/>
      <c r="E154" s="4"/>
      <c r="F154" s="10"/>
      <c r="G154" s="6"/>
      <c r="H154" s="4"/>
      <c r="I154" s="4"/>
      <c r="J154" s="4"/>
      <c r="K154" s="4"/>
    </row>
    <row r="155" spans="2:11" s="3" customFormat="1">
      <c r="B155" s="4"/>
      <c r="C155" s="5"/>
      <c r="D155" s="4"/>
      <c r="E155" s="4"/>
      <c r="F155" s="10"/>
      <c r="G155" s="6"/>
      <c r="H155" s="4"/>
      <c r="I155" s="4"/>
      <c r="J155" s="4"/>
      <c r="K155" s="4"/>
    </row>
    <row r="156" spans="2:11" s="3" customFormat="1">
      <c r="B156" s="4"/>
      <c r="C156" s="5"/>
      <c r="D156" s="4"/>
      <c r="E156" s="4"/>
      <c r="F156" s="10"/>
      <c r="G156" s="6"/>
      <c r="H156" s="4"/>
      <c r="I156" s="4"/>
      <c r="J156" s="4"/>
      <c r="K156" s="4"/>
    </row>
    <row r="157" spans="2:11" s="3" customFormat="1">
      <c r="B157" s="4"/>
      <c r="C157" s="5"/>
      <c r="D157" s="4"/>
      <c r="E157" s="4"/>
      <c r="F157" s="10"/>
      <c r="G157" s="6"/>
      <c r="H157" s="4"/>
      <c r="I157" s="4"/>
      <c r="J157" s="4"/>
      <c r="K157" s="4"/>
    </row>
    <row r="158" spans="2:11" s="3" customFormat="1">
      <c r="B158" s="4"/>
      <c r="C158" s="5"/>
      <c r="D158" s="4"/>
      <c r="E158" s="4"/>
      <c r="F158" s="10"/>
      <c r="G158" s="6"/>
      <c r="H158" s="4"/>
      <c r="I158" s="4"/>
      <c r="J158" s="4"/>
      <c r="K158" s="4"/>
    </row>
    <row r="159" spans="2:11" s="3" customFormat="1">
      <c r="B159" s="4"/>
      <c r="C159" s="5"/>
      <c r="D159" s="4"/>
      <c r="E159" s="4"/>
      <c r="F159" s="10"/>
      <c r="G159" s="6"/>
      <c r="H159" s="4"/>
      <c r="I159" s="4"/>
      <c r="J159" s="4"/>
      <c r="K159" s="4"/>
    </row>
    <row r="160" spans="2:11" s="3" customFormat="1">
      <c r="B160" s="4"/>
      <c r="C160" s="5"/>
      <c r="D160" s="4"/>
      <c r="E160" s="4"/>
      <c r="F160" s="10"/>
      <c r="G160" s="6"/>
      <c r="H160" s="4"/>
      <c r="I160" s="4"/>
      <c r="J160" s="4"/>
      <c r="K160" s="4"/>
    </row>
    <row r="161" spans="2:11" s="3" customFormat="1">
      <c r="B161" s="4"/>
      <c r="C161" s="5"/>
      <c r="D161" s="4"/>
      <c r="E161" s="4"/>
      <c r="F161" s="10"/>
      <c r="G161" s="6"/>
      <c r="H161" s="4"/>
      <c r="I161" s="4"/>
      <c r="J161" s="4"/>
      <c r="K161" s="4"/>
    </row>
    <row r="162" spans="2:11" s="3" customFormat="1">
      <c r="B162" s="4"/>
      <c r="C162" s="5"/>
      <c r="D162" s="4"/>
      <c r="E162" s="4"/>
      <c r="F162" s="10"/>
      <c r="G162" s="6"/>
      <c r="H162" s="4"/>
      <c r="I162" s="4"/>
      <c r="J162" s="4"/>
      <c r="K162" s="4"/>
    </row>
    <row r="163" spans="2:11" s="3" customFormat="1">
      <c r="B163" s="4"/>
      <c r="C163" s="5"/>
      <c r="D163" s="4"/>
      <c r="E163" s="4"/>
      <c r="F163" s="10"/>
      <c r="G163" s="6"/>
      <c r="H163" s="4"/>
      <c r="I163" s="4"/>
      <c r="J163" s="4"/>
      <c r="K163" s="4"/>
    </row>
    <row r="164" spans="2:11" s="3" customFormat="1">
      <c r="B164" s="4"/>
      <c r="C164" s="5"/>
      <c r="D164" s="4"/>
      <c r="E164" s="4"/>
      <c r="F164" s="10"/>
      <c r="G164" s="6"/>
      <c r="H164" s="4"/>
      <c r="I164" s="4"/>
      <c r="J164" s="4"/>
      <c r="K164" s="4"/>
    </row>
    <row r="165" spans="2:11" s="3" customFormat="1">
      <c r="B165" s="4"/>
      <c r="C165" s="5"/>
      <c r="D165" s="4"/>
      <c r="E165" s="4"/>
      <c r="F165" s="10"/>
      <c r="G165" s="6"/>
      <c r="H165" s="4"/>
      <c r="I165" s="4"/>
      <c r="J165" s="4"/>
      <c r="K165" s="4"/>
    </row>
    <row r="166" spans="2:11" s="3" customFormat="1">
      <c r="B166" s="4"/>
      <c r="C166" s="5"/>
      <c r="D166" s="4"/>
      <c r="E166" s="4"/>
      <c r="F166" s="10"/>
      <c r="G166" s="6"/>
      <c r="H166" s="4"/>
      <c r="I166" s="4"/>
      <c r="J166" s="4"/>
      <c r="K166" s="4"/>
    </row>
    <row r="167" spans="2:11" s="3" customFormat="1">
      <c r="B167" s="4"/>
      <c r="C167" s="5"/>
      <c r="D167" s="4"/>
      <c r="E167" s="4"/>
      <c r="F167" s="10"/>
      <c r="G167" s="6"/>
      <c r="H167" s="4"/>
      <c r="I167" s="4"/>
      <c r="J167" s="4"/>
      <c r="K167" s="4"/>
    </row>
    <row r="168" spans="2:11" s="3" customFormat="1">
      <c r="B168" s="4"/>
      <c r="C168" s="5"/>
      <c r="D168" s="4"/>
      <c r="E168" s="4"/>
      <c r="F168" s="10"/>
      <c r="G168" s="6"/>
      <c r="H168" s="4"/>
      <c r="I168" s="4"/>
      <c r="J168" s="4"/>
      <c r="K168" s="4"/>
    </row>
    <row r="169" spans="2:11" s="3" customFormat="1">
      <c r="B169" s="4"/>
      <c r="C169" s="5"/>
      <c r="D169" s="4"/>
      <c r="E169" s="4"/>
      <c r="F169" s="10"/>
      <c r="G169" s="6"/>
      <c r="H169" s="4"/>
      <c r="I169" s="4"/>
      <c r="J169" s="4"/>
      <c r="K169" s="4"/>
    </row>
    <row r="170" spans="2:11" s="3" customFormat="1">
      <c r="B170" s="4"/>
      <c r="C170" s="5"/>
      <c r="D170" s="4"/>
      <c r="E170" s="4"/>
      <c r="F170" s="10"/>
      <c r="G170" s="6"/>
      <c r="H170" s="4"/>
      <c r="I170" s="4"/>
      <c r="J170" s="4"/>
      <c r="K170" s="4"/>
    </row>
    <row r="171" spans="2:11" s="3" customFormat="1">
      <c r="B171" s="4"/>
      <c r="C171" s="5"/>
      <c r="D171" s="4"/>
      <c r="E171" s="4"/>
      <c r="F171" s="10"/>
      <c r="G171" s="6"/>
      <c r="H171" s="4"/>
      <c r="I171" s="4"/>
      <c r="J171" s="4"/>
      <c r="K171" s="4"/>
    </row>
    <row r="172" spans="2:11" s="3" customFormat="1">
      <c r="B172" s="4"/>
      <c r="C172" s="5"/>
      <c r="D172" s="4"/>
      <c r="E172" s="4"/>
      <c r="F172" s="10"/>
      <c r="G172" s="6"/>
      <c r="H172" s="4"/>
      <c r="I172" s="4"/>
      <c r="J172" s="4"/>
      <c r="K172" s="4"/>
    </row>
    <row r="173" spans="2:11" s="3" customFormat="1">
      <c r="B173" s="4"/>
      <c r="C173" s="5"/>
      <c r="D173" s="4"/>
      <c r="E173" s="4"/>
      <c r="F173" s="10"/>
      <c r="G173" s="6"/>
      <c r="H173" s="4"/>
      <c r="I173" s="4"/>
      <c r="J173" s="4"/>
      <c r="K173" s="4"/>
    </row>
    <row r="174" spans="2:11" s="3" customFormat="1">
      <c r="B174" s="4"/>
      <c r="C174" s="5"/>
      <c r="D174" s="4"/>
      <c r="E174" s="4"/>
      <c r="F174" s="10"/>
      <c r="G174" s="6"/>
      <c r="H174" s="4"/>
      <c r="I174" s="4"/>
      <c r="J174" s="4"/>
      <c r="K174" s="4"/>
    </row>
    <row r="175" spans="2:11" s="3" customFormat="1">
      <c r="B175" s="4"/>
      <c r="C175" s="5"/>
      <c r="D175" s="4"/>
      <c r="E175" s="4"/>
      <c r="F175" s="10"/>
      <c r="G175" s="6"/>
      <c r="H175" s="4"/>
      <c r="I175" s="4"/>
      <c r="J175" s="4"/>
      <c r="K175" s="4"/>
    </row>
    <row r="176" spans="2:11" s="3" customFormat="1">
      <c r="B176" s="4"/>
      <c r="C176" s="5"/>
      <c r="D176" s="4"/>
      <c r="E176" s="4"/>
      <c r="F176" s="10"/>
      <c r="G176" s="6"/>
      <c r="H176" s="4"/>
      <c r="I176" s="4"/>
      <c r="J176" s="4"/>
      <c r="K176" s="4"/>
    </row>
    <row r="177" spans="2:11" s="3" customFormat="1">
      <c r="B177" s="4"/>
      <c r="C177" s="5"/>
      <c r="D177" s="4"/>
      <c r="E177" s="4"/>
      <c r="F177" s="10"/>
      <c r="G177" s="6"/>
      <c r="H177" s="4"/>
      <c r="I177" s="4"/>
      <c r="J177" s="4"/>
      <c r="K177" s="4"/>
    </row>
    <row r="178" spans="2:11" s="3" customFormat="1">
      <c r="B178" s="4"/>
      <c r="C178" s="5"/>
      <c r="D178" s="4"/>
      <c r="E178" s="4"/>
      <c r="F178" s="10"/>
      <c r="G178" s="6"/>
      <c r="H178" s="4"/>
      <c r="I178" s="4"/>
      <c r="J178" s="4"/>
      <c r="K178" s="4"/>
    </row>
    <row r="179" spans="2:11" s="3" customFormat="1">
      <c r="B179" s="4"/>
      <c r="C179" s="5"/>
      <c r="D179" s="4"/>
      <c r="E179" s="4"/>
      <c r="F179" s="10"/>
      <c r="G179" s="6"/>
      <c r="H179" s="4"/>
      <c r="I179" s="4"/>
      <c r="J179" s="4"/>
      <c r="K179" s="4"/>
    </row>
    <row r="180" spans="2:11" s="3" customFormat="1">
      <c r="B180" s="4"/>
      <c r="C180" s="5"/>
      <c r="D180" s="4"/>
      <c r="E180" s="4"/>
      <c r="F180" s="10"/>
      <c r="G180" s="6"/>
      <c r="H180" s="4"/>
      <c r="I180" s="4"/>
      <c r="J180" s="4"/>
      <c r="K180" s="4"/>
    </row>
    <row r="181" spans="2:11" s="3" customFormat="1">
      <c r="B181" s="4"/>
      <c r="C181" s="5"/>
      <c r="D181" s="4"/>
      <c r="E181" s="4"/>
      <c r="F181" s="10"/>
      <c r="G181" s="6"/>
      <c r="H181" s="4"/>
      <c r="I181" s="4"/>
      <c r="J181" s="4"/>
      <c r="K181" s="4"/>
    </row>
    <row r="182" spans="2:11" s="3" customFormat="1">
      <c r="B182" s="4"/>
      <c r="C182" s="5"/>
      <c r="D182" s="4"/>
      <c r="E182" s="4"/>
      <c r="F182" s="10"/>
      <c r="G182" s="6"/>
      <c r="H182" s="4"/>
      <c r="I182" s="4"/>
      <c r="J182" s="4"/>
      <c r="K182" s="4"/>
    </row>
    <row r="183" spans="2:11" s="3" customFormat="1">
      <c r="B183" s="4"/>
      <c r="C183" s="5"/>
      <c r="D183" s="4"/>
      <c r="E183" s="4"/>
      <c r="F183" s="10"/>
      <c r="G183" s="6"/>
      <c r="H183" s="4"/>
      <c r="I183" s="4"/>
      <c r="J183" s="4"/>
      <c r="K183" s="4"/>
    </row>
    <row r="184" spans="2:11" s="3" customFormat="1">
      <c r="B184" s="4"/>
      <c r="C184" s="5"/>
      <c r="D184" s="4"/>
      <c r="E184" s="4"/>
      <c r="F184" s="10"/>
      <c r="G184" s="6"/>
      <c r="H184" s="4"/>
      <c r="I184" s="4"/>
      <c r="J184" s="4"/>
      <c r="K184" s="4"/>
    </row>
    <row r="185" spans="2:11" s="3" customFormat="1">
      <c r="B185" s="4"/>
      <c r="C185" s="5"/>
      <c r="D185" s="4"/>
      <c r="E185" s="4"/>
      <c r="F185" s="10"/>
      <c r="G185" s="6"/>
      <c r="H185" s="4"/>
      <c r="I185" s="4"/>
      <c r="J185" s="4"/>
      <c r="K185" s="4"/>
    </row>
    <row r="186" spans="2:11" s="3" customFormat="1">
      <c r="B186" s="4"/>
      <c r="C186" s="5"/>
      <c r="D186" s="4"/>
      <c r="E186" s="4"/>
      <c r="F186" s="10"/>
      <c r="G186" s="6"/>
      <c r="H186" s="4"/>
      <c r="I186" s="4"/>
      <c r="J186" s="4"/>
      <c r="K186" s="4"/>
    </row>
    <row r="187" spans="2:11" s="3" customFormat="1">
      <c r="B187" s="4"/>
      <c r="C187" s="5"/>
      <c r="D187" s="4"/>
      <c r="E187" s="4"/>
      <c r="F187" s="10"/>
      <c r="G187" s="6"/>
      <c r="H187" s="4"/>
      <c r="I187" s="4"/>
      <c r="J187" s="4"/>
      <c r="K187" s="4"/>
    </row>
    <row r="188" spans="2:11" s="3" customFormat="1">
      <c r="B188" s="4"/>
      <c r="C188" s="5"/>
      <c r="D188" s="4"/>
      <c r="E188" s="4"/>
      <c r="F188" s="10"/>
      <c r="G188" s="6"/>
      <c r="H188" s="4"/>
      <c r="I188" s="4"/>
      <c r="J188" s="4"/>
      <c r="K188" s="4"/>
    </row>
    <row r="189" spans="2:11" s="3" customFormat="1">
      <c r="B189" s="4"/>
      <c r="C189" s="5"/>
      <c r="D189" s="4"/>
      <c r="E189" s="4"/>
      <c r="F189" s="10"/>
      <c r="G189" s="6"/>
      <c r="H189" s="4"/>
      <c r="I189" s="4"/>
      <c r="J189" s="4"/>
      <c r="K189" s="4"/>
    </row>
    <row r="190" spans="2:11" s="3" customFormat="1">
      <c r="B190" s="4"/>
      <c r="C190" s="5"/>
      <c r="D190" s="4"/>
      <c r="E190" s="4"/>
      <c r="F190" s="10"/>
      <c r="G190" s="6"/>
      <c r="H190" s="4"/>
      <c r="I190" s="4"/>
      <c r="J190" s="4"/>
      <c r="K190" s="4"/>
    </row>
    <row r="191" spans="2:11" s="3" customFormat="1">
      <c r="B191" s="4"/>
      <c r="C191" s="5"/>
      <c r="D191" s="4"/>
      <c r="E191" s="4"/>
      <c r="F191" s="10"/>
      <c r="G191" s="6"/>
      <c r="H191" s="4"/>
      <c r="I191" s="4"/>
      <c r="J191" s="4"/>
      <c r="K191" s="4"/>
    </row>
    <row r="192" spans="2:11" s="3" customFormat="1">
      <c r="B192" s="4"/>
      <c r="C192" s="5"/>
      <c r="D192" s="4"/>
      <c r="E192" s="4"/>
      <c r="F192" s="10"/>
      <c r="G192" s="6"/>
      <c r="H192" s="4"/>
      <c r="I192" s="4"/>
      <c r="J192" s="4"/>
      <c r="K192" s="4"/>
    </row>
    <row r="193" spans="2:11" s="3" customFormat="1">
      <c r="B193" s="4"/>
      <c r="C193" s="5"/>
      <c r="D193" s="4"/>
      <c r="E193" s="4"/>
      <c r="F193" s="10"/>
      <c r="G193" s="6"/>
      <c r="H193" s="4"/>
      <c r="I193" s="4"/>
      <c r="J193" s="4"/>
      <c r="K193" s="4"/>
    </row>
    <row r="194" spans="2:11" s="3" customFormat="1">
      <c r="B194" s="4"/>
      <c r="C194" s="5"/>
      <c r="D194" s="4"/>
      <c r="E194" s="4"/>
      <c r="F194" s="10"/>
      <c r="G194" s="6"/>
      <c r="H194" s="4"/>
      <c r="I194" s="4"/>
      <c r="J194" s="4"/>
      <c r="K194" s="4"/>
    </row>
    <row r="195" spans="2:11" s="3" customFormat="1">
      <c r="B195" s="4"/>
      <c r="C195" s="5"/>
      <c r="D195" s="4"/>
      <c r="E195" s="4"/>
      <c r="F195" s="10"/>
      <c r="G195" s="6"/>
      <c r="H195" s="4"/>
      <c r="I195" s="4"/>
      <c r="J195" s="4"/>
      <c r="K195" s="4"/>
    </row>
    <row r="196" spans="2:11" s="3" customFormat="1">
      <c r="B196" s="4"/>
      <c r="C196" s="5"/>
      <c r="D196" s="4"/>
      <c r="E196" s="4"/>
      <c r="F196" s="10"/>
      <c r="G196" s="6"/>
      <c r="H196" s="4"/>
      <c r="I196" s="4"/>
      <c r="J196" s="4"/>
      <c r="K196" s="4"/>
    </row>
    <row r="197" spans="2:11" s="3" customFormat="1">
      <c r="B197" s="4"/>
      <c r="C197" s="5"/>
      <c r="D197" s="4"/>
      <c r="E197" s="4"/>
      <c r="F197" s="10"/>
      <c r="G197" s="6"/>
      <c r="H197" s="4"/>
      <c r="I197" s="4"/>
      <c r="J197" s="4"/>
      <c r="K197" s="4"/>
    </row>
    <row r="198" spans="2:11" s="3" customFormat="1">
      <c r="B198" s="4"/>
      <c r="C198" s="5"/>
      <c r="D198" s="4"/>
      <c r="E198" s="4"/>
      <c r="F198" s="10"/>
      <c r="G198" s="6"/>
      <c r="H198" s="4"/>
      <c r="I198" s="4"/>
      <c r="J198" s="4"/>
      <c r="K198" s="4"/>
    </row>
    <row r="199" spans="2:11" s="3" customFormat="1">
      <c r="B199" s="4"/>
      <c r="C199" s="5"/>
      <c r="D199" s="4"/>
      <c r="E199" s="4"/>
      <c r="F199" s="10"/>
      <c r="G199" s="6"/>
      <c r="H199" s="4"/>
      <c r="I199" s="4"/>
      <c r="J199" s="4"/>
      <c r="K199" s="4"/>
    </row>
    <row r="200" spans="2:11" s="3" customFormat="1">
      <c r="B200" s="4"/>
      <c r="C200" s="5"/>
      <c r="D200" s="4"/>
      <c r="E200" s="4"/>
      <c r="F200" s="10"/>
      <c r="G200" s="6"/>
      <c r="H200" s="4"/>
      <c r="I200" s="4"/>
      <c r="J200" s="4"/>
      <c r="K200" s="4"/>
    </row>
    <row r="201" spans="2:11" s="3" customFormat="1">
      <c r="B201" s="4"/>
      <c r="C201" s="5"/>
      <c r="D201" s="4"/>
      <c r="E201" s="4"/>
      <c r="F201" s="10"/>
      <c r="G201" s="6"/>
      <c r="H201" s="4"/>
      <c r="I201" s="4"/>
      <c r="J201" s="4"/>
      <c r="K201" s="4"/>
    </row>
    <row r="202" spans="2:11" s="3" customFormat="1">
      <c r="B202" s="4"/>
      <c r="C202" s="5"/>
      <c r="D202" s="4"/>
      <c r="E202" s="4"/>
      <c r="F202" s="10"/>
      <c r="G202" s="6"/>
      <c r="H202" s="4"/>
      <c r="I202" s="4"/>
      <c r="J202" s="4"/>
      <c r="K202" s="4"/>
    </row>
    <row r="203" spans="2:11" s="3" customFormat="1">
      <c r="B203" s="4"/>
      <c r="C203" s="5"/>
      <c r="D203" s="4"/>
      <c r="E203" s="4"/>
      <c r="F203" s="10"/>
      <c r="G203" s="6"/>
      <c r="H203" s="4"/>
      <c r="I203" s="4"/>
      <c r="J203" s="4"/>
      <c r="K203" s="4"/>
    </row>
    <row r="204" spans="2:11" s="3" customFormat="1">
      <c r="B204" s="4"/>
      <c r="C204" s="5"/>
      <c r="D204" s="4"/>
      <c r="E204" s="4"/>
      <c r="F204" s="10"/>
      <c r="G204" s="6"/>
      <c r="H204" s="4"/>
      <c r="I204" s="4"/>
      <c r="J204" s="4"/>
      <c r="K204" s="4"/>
    </row>
    <row r="205" spans="2:11" s="3" customFormat="1">
      <c r="B205" s="4"/>
      <c r="C205" s="5"/>
      <c r="D205" s="4"/>
      <c r="E205" s="4"/>
      <c r="F205" s="10"/>
      <c r="G205" s="6"/>
      <c r="H205" s="4"/>
      <c r="I205" s="4"/>
      <c r="J205" s="4"/>
      <c r="K205" s="4"/>
    </row>
    <row r="206" spans="2:11" s="3" customFormat="1">
      <c r="B206" s="4"/>
      <c r="C206" s="5"/>
      <c r="D206" s="4"/>
      <c r="E206" s="4"/>
      <c r="F206" s="10"/>
      <c r="G206" s="6"/>
      <c r="H206" s="4"/>
      <c r="I206" s="4"/>
      <c r="J206" s="4"/>
      <c r="K206" s="4"/>
    </row>
    <row r="207" spans="2:11" s="3" customFormat="1">
      <c r="B207" s="4"/>
      <c r="C207" s="5"/>
      <c r="D207" s="4"/>
      <c r="E207" s="4"/>
      <c r="F207" s="10"/>
      <c r="G207" s="6"/>
      <c r="H207" s="4"/>
      <c r="I207" s="4"/>
      <c r="J207" s="4"/>
      <c r="K207" s="4"/>
    </row>
    <row r="208" spans="2:11" s="3" customFormat="1">
      <c r="B208" s="4"/>
      <c r="C208" s="5"/>
      <c r="D208" s="4"/>
      <c r="E208" s="4"/>
      <c r="F208" s="10"/>
      <c r="G208" s="6"/>
      <c r="H208" s="4"/>
      <c r="I208" s="4"/>
      <c r="J208" s="4"/>
      <c r="K208" s="4"/>
    </row>
    <row r="209" spans="2:11" s="3" customFormat="1">
      <c r="B209" s="4"/>
      <c r="C209" s="5"/>
      <c r="D209" s="4"/>
      <c r="E209" s="4"/>
      <c r="F209" s="10"/>
      <c r="G209" s="6"/>
      <c r="H209" s="4"/>
      <c r="I209" s="4"/>
      <c r="J209" s="4"/>
      <c r="K209" s="4"/>
    </row>
    <row r="210" spans="2:11" s="3" customFormat="1">
      <c r="B210" s="4"/>
      <c r="C210" s="5"/>
      <c r="D210" s="4"/>
      <c r="E210" s="4"/>
      <c r="F210" s="10"/>
      <c r="G210" s="6"/>
      <c r="H210" s="4"/>
      <c r="I210" s="4"/>
      <c r="J210" s="4"/>
      <c r="K210" s="4"/>
    </row>
    <row r="211" spans="2:11" s="3" customFormat="1">
      <c r="B211" s="4"/>
      <c r="C211" s="5"/>
      <c r="D211" s="4"/>
      <c r="E211" s="4"/>
      <c r="F211" s="10"/>
      <c r="G211" s="6"/>
      <c r="H211" s="4"/>
      <c r="I211" s="4"/>
      <c r="J211" s="4"/>
      <c r="K211" s="4"/>
    </row>
    <row r="212" spans="2:11" s="3" customFormat="1">
      <c r="B212" s="4"/>
      <c r="C212" s="5"/>
      <c r="D212" s="4"/>
      <c r="E212" s="4"/>
      <c r="F212" s="10"/>
      <c r="G212" s="6"/>
      <c r="H212" s="4"/>
      <c r="I212" s="4"/>
      <c r="J212" s="4"/>
      <c r="K212" s="4"/>
    </row>
    <row r="213" spans="2:11" s="3" customFormat="1">
      <c r="B213" s="4"/>
      <c r="C213" s="5"/>
      <c r="D213" s="4"/>
      <c r="E213" s="4"/>
      <c r="F213" s="10"/>
      <c r="G213" s="6"/>
      <c r="H213" s="4"/>
      <c r="I213" s="4"/>
      <c r="J213" s="4"/>
      <c r="K213" s="4"/>
    </row>
    <row r="214" spans="2:11" s="3" customFormat="1">
      <c r="B214" s="4"/>
      <c r="C214" s="5"/>
      <c r="D214" s="4"/>
      <c r="E214" s="4"/>
      <c r="F214" s="10"/>
      <c r="G214" s="6"/>
      <c r="H214" s="4"/>
      <c r="I214" s="4"/>
      <c r="J214" s="4"/>
      <c r="K214" s="4"/>
    </row>
    <row r="215" spans="2:11" s="3" customFormat="1">
      <c r="B215" s="4"/>
      <c r="C215" s="5"/>
      <c r="D215" s="4"/>
      <c r="E215" s="4"/>
      <c r="F215" s="10"/>
      <c r="G215" s="6"/>
      <c r="H215" s="4"/>
      <c r="I215" s="4"/>
      <c r="J215" s="4"/>
      <c r="K215" s="4"/>
    </row>
    <row r="216" spans="2:11" s="3" customFormat="1">
      <c r="B216" s="4"/>
      <c r="C216" s="5"/>
      <c r="D216" s="4"/>
      <c r="E216" s="4"/>
      <c r="F216" s="10"/>
      <c r="G216" s="6"/>
      <c r="H216" s="4"/>
      <c r="I216" s="4"/>
      <c r="J216" s="4"/>
      <c r="K216" s="4"/>
    </row>
    <row r="217" spans="2:11" s="3" customFormat="1">
      <c r="B217" s="4"/>
      <c r="C217" s="5"/>
      <c r="D217" s="4"/>
      <c r="E217" s="4"/>
      <c r="F217" s="10"/>
      <c r="G217" s="6"/>
      <c r="H217" s="4"/>
      <c r="I217" s="4"/>
      <c r="J217" s="4"/>
      <c r="K217" s="4"/>
    </row>
    <row r="218" spans="2:11" s="3" customFormat="1">
      <c r="B218" s="4"/>
      <c r="C218" s="5"/>
      <c r="D218" s="4"/>
      <c r="E218" s="4"/>
      <c r="F218" s="10"/>
      <c r="G218" s="6"/>
      <c r="H218" s="4"/>
      <c r="I218" s="4"/>
      <c r="J218" s="4"/>
      <c r="K218" s="4"/>
    </row>
    <row r="219" spans="2:11" s="3" customFormat="1">
      <c r="B219" s="4"/>
      <c r="C219" s="5"/>
      <c r="D219" s="4"/>
      <c r="E219" s="4"/>
      <c r="F219" s="10"/>
      <c r="G219" s="6"/>
      <c r="H219" s="4"/>
      <c r="I219" s="4"/>
      <c r="J219" s="4"/>
      <c r="K219" s="4"/>
    </row>
    <row r="220" spans="2:11" s="3" customFormat="1">
      <c r="B220" s="4"/>
      <c r="C220" s="5"/>
      <c r="D220" s="4"/>
      <c r="E220" s="4"/>
      <c r="F220" s="10"/>
      <c r="G220" s="6"/>
      <c r="H220" s="4"/>
      <c r="I220" s="4"/>
      <c r="J220" s="4"/>
      <c r="K220" s="4"/>
    </row>
    <row r="221" spans="2:11" s="3" customFormat="1">
      <c r="B221" s="4"/>
      <c r="C221" s="5"/>
      <c r="D221" s="4"/>
      <c r="E221" s="4"/>
      <c r="F221" s="10"/>
      <c r="G221" s="6"/>
      <c r="H221" s="4"/>
      <c r="I221" s="4"/>
      <c r="J221" s="4"/>
      <c r="K221" s="4"/>
    </row>
    <row r="222" spans="2:11" s="3" customFormat="1">
      <c r="B222" s="4"/>
      <c r="C222" s="5"/>
      <c r="D222" s="4"/>
      <c r="E222" s="4"/>
      <c r="F222" s="10"/>
      <c r="G222" s="6"/>
      <c r="H222" s="4"/>
      <c r="I222" s="4"/>
      <c r="J222" s="4"/>
      <c r="K222" s="4"/>
    </row>
    <row r="223" spans="2:11" s="3" customFormat="1">
      <c r="B223" s="4"/>
      <c r="C223" s="5"/>
      <c r="D223" s="4"/>
      <c r="E223" s="4"/>
      <c r="F223" s="10"/>
      <c r="G223" s="6"/>
      <c r="H223" s="4"/>
      <c r="I223" s="4"/>
      <c r="J223" s="4"/>
      <c r="K223" s="4"/>
    </row>
    <row r="224" spans="2:11" s="3" customFormat="1">
      <c r="B224" s="4"/>
      <c r="C224" s="5"/>
      <c r="D224" s="4"/>
      <c r="E224" s="4"/>
      <c r="F224" s="10"/>
      <c r="G224" s="6"/>
      <c r="H224" s="4"/>
      <c r="I224" s="4"/>
      <c r="J224" s="4"/>
      <c r="K224" s="4"/>
    </row>
    <row r="225" spans="2:11" s="3" customFormat="1">
      <c r="B225" s="4"/>
      <c r="C225" s="5"/>
      <c r="D225" s="4"/>
      <c r="E225" s="4"/>
      <c r="F225" s="10"/>
      <c r="G225" s="6"/>
      <c r="H225" s="4"/>
      <c r="I225" s="4"/>
      <c r="J225" s="4"/>
      <c r="K225" s="4"/>
    </row>
    <row r="226" spans="2:11" s="3" customFormat="1">
      <c r="B226" s="4"/>
      <c r="C226" s="5"/>
      <c r="D226" s="4"/>
      <c r="E226" s="4"/>
      <c r="F226" s="10"/>
      <c r="G226" s="6"/>
      <c r="H226" s="4"/>
      <c r="I226" s="4"/>
      <c r="J226" s="4"/>
      <c r="K226" s="4"/>
    </row>
    <row r="227" spans="2:11" s="3" customFormat="1">
      <c r="B227" s="4"/>
      <c r="C227" s="5"/>
      <c r="D227" s="4"/>
      <c r="E227" s="4"/>
      <c r="F227" s="10"/>
      <c r="G227" s="6"/>
      <c r="H227" s="4"/>
      <c r="I227" s="4"/>
      <c r="J227" s="4"/>
      <c r="K227" s="4"/>
    </row>
    <row r="228" spans="2:11" s="3" customFormat="1">
      <c r="B228" s="4"/>
      <c r="C228" s="5"/>
      <c r="D228" s="4"/>
      <c r="E228" s="4"/>
      <c r="F228" s="10"/>
      <c r="G228" s="6"/>
      <c r="H228" s="4"/>
      <c r="I228" s="4"/>
      <c r="J228" s="4"/>
      <c r="K228" s="4"/>
    </row>
    <row r="229" spans="2:11" s="3" customFormat="1">
      <c r="B229" s="4"/>
      <c r="C229" s="5"/>
      <c r="D229" s="4"/>
      <c r="E229" s="4"/>
      <c r="F229" s="10"/>
      <c r="G229" s="6"/>
      <c r="H229" s="4"/>
      <c r="I229" s="4"/>
      <c r="J229" s="4"/>
      <c r="K229" s="4"/>
    </row>
    <row r="230" spans="2:11" s="3" customFormat="1">
      <c r="B230" s="4"/>
      <c r="C230" s="5"/>
      <c r="D230" s="4"/>
      <c r="E230" s="4"/>
      <c r="F230" s="10"/>
      <c r="G230" s="6"/>
      <c r="H230" s="4"/>
      <c r="I230" s="4"/>
      <c r="J230" s="4"/>
      <c r="K230" s="4"/>
    </row>
    <row r="231" spans="2:11" s="3" customFormat="1">
      <c r="B231" s="4"/>
      <c r="C231" s="5"/>
      <c r="D231" s="4"/>
      <c r="E231" s="4"/>
      <c r="F231" s="10"/>
      <c r="G231" s="6"/>
      <c r="H231" s="4"/>
      <c r="I231" s="4"/>
      <c r="J231" s="4"/>
      <c r="K231" s="4"/>
    </row>
    <row r="232" spans="2:11" s="3" customFormat="1">
      <c r="B232" s="4"/>
      <c r="C232" s="5"/>
      <c r="D232" s="4"/>
      <c r="E232" s="4"/>
      <c r="F232" s="10"/>
      <c r="G232" s="6"/>
      <c r="H232" s="4"/>
      <c r="I232" s="4"/>
      <c r="J232" s="4"/>
      <c r="K232" s="4"/>
    </row>
    <row r="233" spans="2:11" s="3" customFormat="1">
      <c r="B233" s="4"/>
      <c r="C233" s="5"/>
      <c r="D233" s="4"/>
      <c r="E233" s="4"/>
      <c r="F233" s="10"/>
      <c r="G233" s="6"/>
      <c r="H233" s="4"/>
      <c r="I233" s="4"/>
      <c r="J233" s="4"/>
      <c r="K233" s="4"/>
    </row>
    <row r="234" spans="2:11" s="3" customFormat="1">
      <c r="B234" s="4"/>
      <c r="C234" s="5"/>
      <c r="D234" s="4"/>
      <c r="E234" s="4"/>
      <c r="F234" s="10"/>
      <c r="G234" s="6"/>
      <c r="H234" s="4"/>
      <c r="I234" s="4"/>
      <c r="J234" s="4"/>
      <c r="K234" s="4"/>
    </row>
    <row r="235" spans="2:11" s="3" customFormat="1">
      <c r="B235" s="4"/>
      <c r="C235" s="5"/>
      <c r="D235" s="4"/>
      <c r="E235" s="4"/>
      <c r="F235" s="10"/>
      <c r="G235" s="6"/>
      <c r="H235" s="4"/>
      <c r="I235" s="4"/>
      <c r="J235" s="4"/>
      <c r="K235" s="4"/>
    </row>
    <row r="236" spans="2:11" s="3" customFormat="1">
      <c r="B236" s="4"/>
      <c r="C236" s="5"/>
      <c r="D236" s="4"/>
      <c r="E236" s="4"/>
      <c r="F236" s="10"/>
      <c r="G236" s="6"/>
      <c r="H236" s="4"/>
      <c r="I236" s="4"/>
      <c r="J236" s="4"/>
      <c r="K236" s="4"/>
    </row>
    <row r="237" spans="2:11" s="3" customFormat="1">
      <c r="B237" s="4"/>
      <c r="C237" s="5"/>
      <c r="D237" s="4"/>
      <c r="E237" s="4"/>
      <c r="F237" s="10"/>
      <c r="G237" s="6"/>
      <c r="H237" s="4"/>
      <c r="I237" s="4"/>
      <c r="J237" s="4"/>
      <c r="K237" s="4"/>
    </row>
    <row r="238" spans="2:11" s="3" customFormat="1">
      <c r="B238" s="4"/>
      <c r="C238" s="5"/>
      <c r="D238" s="4"/>
      <c r="E238" s="4"/>
      <c r="F238" s="10"/>
      <c r="G238" s="6"/>
      <c r="H238" s="4"/>
      <c r="I238" s="4"/>
      <c r="J238" s="4"/>
      <c r="K238" s="4"/>
    </row>
    <row r="239" spans="2:11" s="3" customFormat="1">
      <c r="B239" s="4"/>
      <c r="C239" s="5"/>
      <c r="D239" s="4"/>
      <c r="E239" s="4"/>
      <c r="F239" s="10"/>
      <c r="G239" s="6"/>
      <c r="H239" s="4"/>
      <c r="I239" s="4"/>
      <c r="J239" s="4"/>
      <c r="K239" s="4"/>
    </row>
    <row r="240" spans="2:11" s="3" customFormat="1">
      <c r="B240" s="4"/>
      <c r="C240" s="5"/>
      <c r="D240" s="4"/>
      <c r="E240" s="4"/>
      <c r="F240" s="10"/>
      <c r="G240" s="6"/>
      <c r="H240" s="4"/>
      <c r="I240" s="4"/>
      <c r="J240" s="4"/>
      <c r="K240" s="4"/>
    </row>
    <row r="241" spans="2:11" s="3" customFormat="1">
      <c r="B241" s="4"/>
      <c r="C241" s="5"/>
      <c r="D241" s="4"/>
      <c r="E241" s="4"/>
      <c r="F241" s="10"/>
      <c r="G241" s="6"/>
      <c r="H241" s="4"/>
      <c r="I241" s="4"/>
      <c r="J241" s="4"/>
      <c r="K241" s="4"/>
    </row>
    <row r="242" spans="2:11" s="3" customFormat="1">
      <c r="B242" s="4"/>
      <c r="C242" s="5"/>
      <c r="D242" s="4"/>
      <c r="E242" s="4"/>
      <c r="F242" s="10"/>
      <c r="G242" s="6"/>
      <c r="H242" s="4"/>
      <c r="I242" s="4"/>
      <c r="J242" s="4"/>
      <c r="K242" s="4"/>
    </row>
    <row r="243" spans="2:11" s="3" customFormat="1">
      <c r="B243" s="4"/>
      <c r="C243" s="5"/>
      <c r="D243" s="4"/>
      <c r="E243" s="4"/>
      <c r="F243" s="10"/>
      <c r="G243" s="6"/>
      <c r="H243" s="4"/>
      <c r="I243" s="4"/>
      <c r="J243" s="4"/>
      <c r="K243" s="4"/>
    </row>
    <row r="244" spans="2:11" s="3" customFormat="1">
      <c r="B244" s="4"/>
      <c r="C244" s="5"/>
      <c r="D244" s="4"/>
      <c r="E244" s="4"/>
      <c r="F244" s="10"/>
      <c r="G244" s="6"/>
      <c r="H244" s="4"/>
      <c r="I244" s="4"/>
      <c r="J244" s="4"/>
      <c r="K244" s="4"/>
    </row>
    <row r="245" spans="2:11" s="3" customFormat="1">
      <c r="B245" s="4"/>
      <c r="C245" s="5"/>
      <c r="D245" s="4"/>
      <c r="E245" s="4"/>
      <c r="F245" s="10"/>
      <c r="G245" s="6"/>
      <c r="H245" s="4"/>
      <c r="I245" s="4"/>
      <c r="J245" s="4"/>
      <c r="K245" s="4"/>
    </row>
    <row r="246" spans="2:11" s="3" customFormat="1">
      <c r="B246" s="4"/>
      <c r="C246" s="5"/>
      <c r="D246" s="4"/>
      <c r="E246" s="4"/>
      <c r="F246" s="10"/>
      <c r="G246" s="6"/>
      <c r="H246" s="4"/>
      <c r="I246" s="4"/>
      <c r="J246" s="4"/>
      <c r="K246" s="4"/>
    </row>
    <row r="247" spans="2:11" s="3" customFormat="1">
      <c r="B247" s="4"/>
      <c r="C247" s="5"/>
      <c r="D247" s="4"/>
      <c r="E247" s="4"/>
      <c r="F247" s="10"/>
      <c r="G247" s="6"/>
      <c r="H247" s="4"/>
      <c r="I247" s="4"/>
      <c r="J247" s="4"/>
      <c r="K247" s="4"/>
    </row>
    <row r="248" spans="2:11" s="3" customFormat="1">
      <c r="B248" s="4"/>
      <c r="C248" s="5"/>
      <c r="D248" s="4"/>
      <c r="E248" s="4"/>
      <c r="F248" s="10"/>
      <c r="G248" s="6"/>
      <c r="H248" s="4"/>
      <c r="I248" s="4"/>
      <c r="J248" s="4"/>
      <c r="K248" s="4"/>
    </row>
    <row r="249" spans="2:11" s="3" customFormat="1">
      <c r="B249" s="4"/>
      <c r="C249" s="5"/>
      <c r="D249" s="4"/>
      <c r="E249" s="4"/>
      <c r="F249" s="10"/>
      <c r="G249" s="6"/>
      <c r="H249" s="4"/>
      <c r="I249" s="4"/>
      <c r="J249" s="4"/>
      <c r="K249" s="4"/>
    </row>
    <row r="250" spans="2:11" s="3" customFormat="1">
      <c r="B250" s="4"/>
      <c r="C250" s="5"/>
      <c r="D250" s="4"/>
      <c r="E250" s="4"/>
      <c r="F250" s="10"/>
      <c r="G250" s="6"/>
      <c r="H250" s="4"/>
      <c r="I250" s="4"/>
      <c r="J250" s="4"/>
      <c r="K250" s="4"/>
    </row>
    <row r="251" spans="2:11" s="3" customFormat="1">
      <c r="B251" s="4"/>
      <c r="C251" s="5"/>
      <c r="D251" s="4"/>
      <c r="E251" s="4"/>
      <c r="F251" s="10"/>
      <c r="G251" s="6"/>
      <c r="H251" s="4"/>
      <c r="I251" s="4"/>
      <c r="J251" s="4"/>
      <c r="K251" s="4"/>
    </row>
    <row r="252" spans="2:11" s="3" customFormat="1">
      <c r="B252" s="4"/>
      <c r="C252" s="5"/>
      <c r="D252" s="4"/>
      <c r="E252" s="4"/>
      <c r="F252" s="10"/>
      <c r="G252" s="6"/>
      <c r="H252" s="4"/>
      <c r="I252" s="4"/>
      <c r="J252" s="4"/>
      <c r="K252" s="4"/>
    </row>
    <row r="253" spans="2:11" s="3" customFormat="1">
      <c r="B253" s="4"/>
      <c r="C253" s="5"/>
      <c r="D253" s="4"/>
      <c r="E253" s="4"/>
      <c r="F253" s="10"/>
      <c r="G253" s="6"/>
      <c r="H253" s="4"/>
      <c r="I253" s="4"/>
      <c r="J253" s="4"/>
      <c r="K253" s="4"/>
    </row>
    <row r="254" spans="2:11" s="3" customFormat="1">
      <c r="B254" s="4"/>
      <c r="C254" s="5"/>
      <c r="D254" s="4"/>
      <c r="E254" s="4"/>
      <c r="F254" s="10"/>
      <c r="G254" s="6"/>
      <c r="H254" s="4"/>
      <c r="I254" s="4"/>
      <c r="J254" s="4"/>
      <c r="K254" s="4"/>
    </row>
    <row r="255" spans="2:11" s="3" customFormat="1">
      <c r="B255" s="4"/>
      <c r="C255" s="5"/>
      <c r="D255" s="4"/>
      <c r="E255" s="4"/>
      <c r="F255" s="10"/>
      <c r="G255" s="6"/>
      <c r="H255" s="4"/>
      <c r="I255" s="4"/>
      <c r="J255" s="4"/>
      <c r="K255" s="4"/>
    </row>
    <row r="256" spans="2:11" s="3" customFormat="1">
      <c r="B256" s="4"/>
      <c r="C256" s="5"/>
      <c r="D256" s="4"/>
      <c r="E256" s="4"/>
      <c r="F256" s="10"/>
      <c r="G256" s="6"/>
      <c r="H256" s="4"/>
      <c r="I256" s="4"/>
      <c r="J256" s="4"/>
      <c r="K256" s="4"/>
    </row>
    <row r="257" spans="2:11" s="3" customFormat="1">
      <c r="B257" s="4"/>
      <c r="C257" s="5"/>
      <c r="D257" s="4"/>
      <c r="E257" s="4"/>
      <c r="F257" s="10"/>
      <c r="G257" s="6"/>
      <c r="H257" s="4"/>
      <c r="I257" s="4"/>
      <c r="J257" s="4"/>
      <c r="K257" s="4"/>
    </row>
    <row r="258" spans="2:11" s="3" customFormat="1">
      <c r="B258" s="4"/>
      <c r="C258" s="5"/>
      <c r="D258" s="4"/>
      <c r="E258" s="4"/>
      <c r="F258" s="10"/>
      <c r="G258" s="6"/>
      <c r="H258" s="4"/>
      <c r="I258" s="4"/>
      <c r="J258" s="4"/>
      <c r="K258" s="4"/>
    </row>
    <row r="259" spans="2:11" s="3" customFormat="1">
      <c r="B259" s="4"/>
      <c r="C259" s="5"/>
      <c r="D259" s="4"/>
      <c r="E259" s="4"/>
      <c r="F259" s="10"/>
      <c r="G259" s="6"/>
      <c r="H259" s="4"/>
      <c r="I259" s="4"/>
      <c r="J259" s="4"/>
      <c r="K259" s="4"/>
    </row>
    <row r="260" spans="2:11" s="3" customFormat="1">
      <c r="B260" s="4"/>
      <c r="C260" s="5"/>
      <c r="D260" s="4"/>
      <c r="E260" s="4"/>
      <c r="F260" s="10"/>
      <c r="G260" s="6"/>
      <c r="H260" s="4"/>
      <c r="I260" s="4"/>
      <c r="J260" s="4"/>
      <c r="K260" s="4"/>
    </row>
    <row r="261" spans="2:11" s="3" customFormat="1">
      <c r="B261" s="4"/>
      <c r="C261" s="5"/>
      <c r="D261" s="4"/>
      <c r="E261" s="4"/>
      <c r="F261" s="10"/>
      <c r="G261" s="6"/>
      <c r="H261" s="4"/>
      <c r="I261" s="4"/>
      <c r="J261" s="4"/>
      <c r="K261" s="4"/>
    </row>
    <row r="262" spans="2:11" s="3" customFormat="1">
      <c r="B262" s="4"/>
      <c r="C262" s="5"/>
      <c r="D262" s="4"/>
      <c r="E262" s="4"/>
      <c r="F262" s="10"/>
      <c r="G262" s="6"/>
      <c r="H262" s="4"/>
      <c r="I262" s="4"/>
      <c r="J262" s="4"/>
      <c r="K262" s="4"/>
    </row>
    <row r="263" spans="2:11" s="3" customFormat="1">
      <c r="B263" s="4"/>
      <c r="C263" s="5"/>
      <c r="D263" s="4"/>
      <c r="E263" s="4"/>
      <c r="F263" s="10"/>
      <c r="G263" s="6"/>
      <c r="H263" s="4"/>
      <c r="I263" s="4"/>
      <c r="J263" s="4"/>
      <c r="K263" s="4"/>
    </row>
    <row r="264" spans="2:11" s="3" customFormat="1">
      <c r="B264" s="4"/>
      <c r="C264" s="5"/>
      <c r="D264" s="4"/>
      <c r="E264" s="4"/>
      <c r="F264" s="10"/>
      <c r="G264" s="6"/>
      <c r="H264" s="4"/>
      <c r="I264" s="4"/>
      <c r="J264" s="4"/>
      <c r="K264" s="4"/>
    </row>
    <row r="265" spans="2:11" s="3" customFormat="1">
      <c r="B265" s="4"/>
      <c r="C265" s="5"/>
      <c r="D265" s="4"/>
      <c r="E265" s="4"/>
      <c r="F265" s="10"/>
      <c r="G265" s="6"/>
      <c r="H265" s="4"/>
      <c r="I265" s="4"/>
      <c r="J265" s="4"/>
      <c r="K265" s="4"/>
    </row>
    <row r="266" spans="2:11" s="3" customFormat="1">
      <c r="B266" s="4"/>
      <c r="C266" s="5"/>
      <c r="D266" s="4"/>
      <c r="E266" s="4"/>
      <c r="F266" s="10"/>
      <c r="G266" s="6"/>
      <c r="H266" s="4"/>
      <c r="I266" s="4"/>
      <c r="J266" s="4"/>
      <c r="K266" s="4"/>
    </row>
    <row r="267" spans="2:11" s="3" customFormat="1">
      <c r="B267" s="4"/>
      <c r="C267" s="5"/>
      <c r="D267" s="4"/>
      <c r="E267" s="4"/>
      <c r="F267" s="10"/>
      <c r="G267" s="6"/>
      <c r="H267" s="4"/>
      <c r="I267" s="4"/>
      <c r="J267" s="4"/>
      <c r="K267" s="4"/>
    </row>
    <row r="268" spans="2:11" s="3" customFormat="1">
      <c r="B268" s="4"/>
      <c r="C268" s="5"/>
      <c r="D268" s="4"/>
      <c r="E268" s="4"/>
      <c r="F268" s="10"/>
      <c r="G268" s="6"/>
      <c r="H268" s="4"/>
      <c r="I268" s="4"/>
      <c r="J268" s="4"/>
      <c r="K268" s="4"/>
    </row>
    <row r="269" spans="2:11" s="3" customFormat="1">
      <c r="B269" s="4"/>
      <c r="C269" s="5"/>
      <c r="D269" s="4"/>
      <c r="E269" s="4"/>
      <c r="F269" s="10"/>
      <c r="G269" s="6"/>
      <c r="H269" s="4"/>
      <c r="I269" s="4"/>
      <c r="J269" s="4"/>
      <c r="K269" s="4"/>
    </row>
    <row r="270" spans="2:11" s="3" customFormat="1">
      <c r="B270" s="4"/>
      <c r="C270" s="5"/>
      <c r="D270" s="4"/>
      <c r="E270" s="4"/>
      <c r="F270" s="10"/>
      <c r="G270" s="6"/>
      <c r="H270" s="4"/>
      <c r="I270" s="4"/>
      <c r="J270" s="4"/>
      <c r="K270" s="4"/>
    </row>
    <row r="271" spans="2:11" s="3" customFormat="1">
      <c r="B271" s="4"/>
      <c r="C271" s="5"/>
      <c r="D271" s="4"/>
      <c r="E271" s="4"/>
      <c r="F271" s="10"/>
      <c r="G271" s="6"/>
      <c r="H271" s="4"/>
      <c r="I271" s="4"/>
      <c r="J271" s="4"/>
      <c r="K271" s="4"/>
    </row>
    <row r="272" spans="2:11" s="3" customFormat="1">
      <c r="B272" s="4"/>
      <c r="C272" s="5"/>
      <c r="D272" s="4"/>
      <c r="E272" s="4"/>
      <c r="F272" s="10"/>
      <c r="G272" s="6"/>
      <c r="H272" s="4"/>
      <c r="I272" s="4"/>
      <c r="J272" s="4"/>
      <c r="K272" s="4"/>
    </row>
    <row r="273" spans="2:11" s="3" customFormat="1">
      <c r="B273" s="4"/>
      <c r="C273" s="5"/>
      <c r="D273" s="4"/>
      <c r="E273" s="4"/>
      <c r="F273" s="10"/>
      <c r="G273" s="6"/>
      <c r="H273" s="4"/>
      <c r="I273" s="4"/>
      <c r="J273" s="4"/>
      <c r="K273" s="4"/>
    </row>
    <row r="274" spans="2:11" s="3" customFormat="1">
      <c r="B274" s="4"/>
      <c r="C274" s="5"/>
      <c r="D274" s="4"/>
      <c r="E274" s="4"/>
      <c r="F274" s="10"/>
      <c r="G274" s="6"/>
      <c r="H274" s="4"/>
      <c r="I274" s="4"/>
      <c r="J274" s="4"/>
      <c r="K274" s="4"/>
    </row>
    <row r="275" spans="2:11" s="3" customFormat="1">
      <c r="B275" s="4"/>
      <c r="C275" s="5"/>
      <c r="D275" s="4"/>
      <c r="E275" s="4"/>
      <c r="F275" s="10"/>
      <c r="G275" s="6"/>
      <c r="H275" s="4"/>
      <c r="I275" s="4"/>
      <c r="J275" s="4"/>
      <c r="K275" s="4"/>
    </row>
    <row r="276" spans="2:11" s="3" customFormat="1">
      <c r="B276" s="4"/>
      <c r="C276" s="5"/>
      <c r="D276" s="4"/>
      <c r="E276" s="4"/>
      <c r="F276" s="10"/>
      <c r="G276" s="6"/>
      <c r="H276" s="4"/>
      <c r="I276" s="4"/>
      <c r="J276" s="4"/>
      <c r="K276" s="4"/>
    </row>
    <row r="277" spans="2:11" s="3" customFormat="1">
      <c r="B277" s="4"/>
      <c r="C277" s="5"/>
      <c r="D277" s="4"/>
      <c r="E277" s="4"/>
      <c r="F277" s="10"/>
      <c r="G277" s="6"/>
      <c r="H277" s="4"/>
      <c r="I277" s="4"/>
      <c r="J277" s="4"/>
      <c r="K277" s="4"/>
    </row>
    <row r="278" spans="2:11" s="3" customFormat="1">
      <c r="B278" s="4"/>
      <c r="C278" s="5"/>
      <c r="D278" s="4"/>
      <c r="E278" s="4"/>
      <c r="F278" s="10"/>
      <c r="G278" s="6"/>
      <c r="H278" s="4"/>
      <c r="I278" s="4"/>
      <c r="J278" s="4"/>
      <c r="K278" s="4"/>
    </row>
    <row r="279" spans="2:11" s="3" customFormat="1">
      <c r="B279" s="4"/>
      <c r="C279" s="5"/>
      <c r="D279" s="4"/>
      <c r="E279" s="4"/>
      <c r="F279" s="10"/>
      <c r="G279" s="6"/>
      <c r="H279" s="4"/>
      <c r="I279" s="4"/>
      <c r="J279" s="4"/>
      <c r="K279" s="4"/>
    </row>
    <row r="280" spans="2:11" s="3" customFormat="1">
      <c r="B280" s="4"/>
      <c r="C280" s="5"/>
      <c r="D280" s="4"/>
      <c r="E280" s="4"/>
      <c r="F280" s="10"/>
      <c r="G280" s="6"/>
      <c r="H280" s="4"/>
      <c r="I280" s="4"/>
      <c r="J280" s="4"/>
      <c r="K280" s="4"/>
    </row>
    <row r="281" spans="2:11" s="3" customFormat="1">
      <c r="B281" s="4"/>
      <c r="C281" s="5"/>
      <c r="D281" s="4"/>
      <c r="E281" s="4"/>
      <c r="F281" s="10"/>
      <c r="G281" s="6"/>
      <c r="H281" s="4"/>
      <c r="I281" s="4"/>
      <c r="J281" s="4"/>
      <c r="K281" s="4"/>
    </row>
    <row r="282" spans="2:11" s="3" customFormat="1">
      <c r="B282" s="4"/>
      <c r="C282" s="5"/>
      <c r="D282" s="4"/>
      <c r="E282" s="4"/>
      <c r="F282" s="10"/>
      <c r="G282" s="6"/>
      <c r="H282" s="4"/>
      <c r="I282" s="4"/>
      <c r="J282" s="4"/>
      <c r="K282" s="4"/>
    </row>
    <row r="283" spans="2:11" s="3" customFormat="1">
      <c r="B283" s="4"/>
      <c r="C283" s="5"/>
      <c r="D283" s="4"/>
      <c r="E283" s="4"/>
      <c r="F283" s="10"/>
      <c r="G283" s="6"/>
      <c r="H283" s="4"/>
      <c r="I283" s="4"/>
      <c r="J283" s="4"/>
      <c r="K283" s="4"/>
    </row>
    <row r="284" spans="2:11" s="3" customFormat="1">
      <c r="B284" s="4"/>
      <c r="C284" s="5"/>
      <c r="D284" s="4"/>
      <c r="E284" s="4"/>
      <c r="F284" s="10"/>
      <c r="G284" s="6"/>
      <c r="H284" s="4"/>
      <c r="I284" s="4"/>
      <c r="J284" s="4"/>
      <c r="K284" s="4"/>
    </row>
    <row r="285" spans="2:11" s="3" customFormat="1">
      <c r="B285" s="4"/>
      <c r="C285" s="5"/>
      <c r="D285" s="4"/>
      <c r="E285" s="4"/>
      <c r="F285" s="10"/>
      <c r="G285" s="6"/>
      <c r="H285" s="4"/>
      <c r="I285" s="4"/>
      <c r="J285" s="4"/>
      <c r="K285" s="4"/>
    </row>
    <row r="286" spans="2:11" s="3" customFormat="1">
      <c r="B286" s="4"/>
      <c r="C286" s="5"/>
      <c r="D286" s="4"/>
      <c r="E286" s="4"/>
      <c r="F286" s="10"/>
      <c r="G286" s="6"/>
      <c r="H286" s="4"/>
      <c r="I286" s="4"/>
      <c r="J286" s="4"/>
      <c r="K286" s="4"/>
    </row>
    <row r="287" spans="2:11" s="3" customFormat="1">
      <c r="B287" s="4"/>
      <c r="C287" s="5"/>
      <c r="D287" s="4"/>
      <c r="E287" s="4"/>
      <c r="F287" s="10"/>
      <c r="G287" s="6"/>
      <c r="H287" s="4"/>
      <c r="I287" s="4"/>
      <c r="J287" s="4"/>
      <c r="K287" s="4"/>
    </row>
    <row r="288" spans="2:11" s="3" customFormat="1">
      <c r="B288" s="4"/>
      <c r="C288" s="5"/>
      <c r="D288" s="4"/>
      <c r="E288" s="4"/>
      <c r="F288" s="10"/>
      <c r="G288" s="6"/>
      <c r="H288" s="4"/>
      <c r="I288" s="4"/>
      <c r="J288" s="4"/>
      <c r="K288" s="4"/>
    </row>
    <row r="289" spans="2:11" s="3" customFormat="1">
      <c r="B289" s="4"/>
      <c r="C289" s="5"/>
      <c r="D289" s="4"/>
      <c r="E289" s="4"/>
      <c r="F289" s="10"/>
      <c r="G289" s="6"/>
      <c r="H289" s="4"/>
      <c r="I289" s="4"/>
      <c r="J289" s="4"/>
      <c r="K289" s="4"/>
    </row>
    <row r="290" spans="2:11" s="3" customFormat="1">
      <c r="B290" s="4"/>
      <c r="C290" s="5"/>
      <c r="D290" s="4"/>
      <c r="E290" s="4"/>
      <c r="F290" s="10"/>
      <c r="G290" s="6"/>
      <c r="H290" s="4"/>
      <c r="I290" s="4"/>
      <c r="J290" s="4"/>
      <c r="K290" s="4"/>
    </row>
    <row r="291" spans="2:11" s="3" customFormat="1">
      <c r="B291" s="4"/>
      <c r="C291" s="5"/>
      <c r="D291" s="4"/>
      <c r="E291" s="4"/>
      <c r="F291" s="10"/>
      <c r="G291" s="6"/>
      <c r="H291" s="4"/>
      <c r="I291" s="4"/>
      <c r="J291" s="4"/>
      <c r="K291" s="4"/>
    </row>
    <row r="292" spans="2:11" s="3" customFormat="1">
      <c r="B292" s="4"/>
      <c r="C292" s="5"/>
      <c r="D292" s="4"/>
      <c r="E292" s="4"/>
      <c r="F292" s="10"/>
      <c r="G292" s="6"/>
      <c r="H292" s="4"/>
      <c r="I292" s="4"/>
      <c r="J292" s="4"/>
      <c r="K292" s="4"/>
    </row>
    <row r="293" spans="2:11" s="3" customFormat="1">
      <c r="B293" s="4"/>
      <c r="C293" s="5"/>
      <c r="D293" s="4"/>
      <c r="E293" s="4"/>
      <c r="F293" s="10"/>
      <c r="G293" s="6"/>
      <c r="H293" s="4"/>
      <c r="I293" s="4"/>
      <c r="J293" s="4"/>
      <c r="K293" s="4"/>
    </row>
    <row r="294" spans="2:11" s="3" customFormat="1">
      <c r="B294" s="4"/>
      <c r="C294" s="5"/>
      <c r="D294" s="4"/>
      <c r="E294" s="4"/>
      <c r="F294" s="10"/>
      <c r="G294" s="6"/>
      <c r="H294" s="4"/>
      <c r="I294" s="4"/>
      <c r="J294" s="4"/>
      <c r="K294" s="4"/>
    </row>
    <row r="295" spans="2:11" s="3" customFormat="1">
      <c r="B295" s="4"/>
      <c r="C295" s="5"/>
      <c r="D295" s="4"/>
      <c r="E295" s="4"/>
      <c r="F295" s="10"/>
      <c r="G295" s="6"/>
      <c r="H295" s="4"/>
      <c r="I295" s="4"/>
      <c r="J295" s="4"/>
      <c r="K295" s="4"/>
    </row>
    <row r="296" spans="2:11" s="3" customFormat="1">
      <c r="B296" s="4"/>
      <c r="C296" s="5"/>
      <c r="D296" s="4"/>
      <c r="E296" s="4"/>
      <c r="F296" s="10"/>
      <c r="G296" s="6"/>
      <c r="H296" s="4"/>
      <c r="I296" s="4"/>
      <c r="J296" s="4"/>
      <c r="K296" s="4"/>
    </row>
    <row r="297" spans="2:11" s="3" customFormat="1">
      <c r="B297" s="4"/>
      <c r="C297" s="5"/>
      <c r="D297" s="4"/>
      <c r="E297" s="4"/>
      <c r="F297" s="10"/>
      <c r="G297" s="6"/>
      <c r="H297" s="4"/>
      <c r="I297" s="4"/>
      <c r="J297" s="4"/>
      <c r="K297" s="4"/>
    </row>
    <row r="298" spans="2:11" s="3" customFormat="1">
      <c r="B298" s="4"/>
      <c r="C298" s="5"/>
      <c r="D298" s="4"/>
      <c r="E298" s="4"/>
      <c r="F298" s="10"/>
      <c r="G298" s="6"/>
      <c r="H298" s="4"/>
      <c r="I298" s="4"/>
      <c r="J298" s="4"/>
      <c r="K298" s="4"/>
    </row>
    <row r="299" spans="2:11" s="3" customFormat="1">
      <c r="B299" s="4"/>
      <c r="C299" s="5"/>
      <c r="D299" s="4"/>
      <c r="E299" s="4"/>
      <c r="F299" s="10"/>
      <c r="G299" s="6"/>
      <c r="H299" s="4"/>
      <c r="I299" s="4"/>
      <c r="J299" s="4"/>
      <c r="K299" s="4"/>
    </row>
    <row r="300" spans="2:11" s="3" customFormat="1">
      <c r="B300" s="4"/>
      <c r="C300" s="5"/>
      <c r="D300" s="4"/>
      <c r="E300" s="4"/>
      <c r="F300" s="10"/>
      <c r="G300" s="6"/>
      <c r="H300" s="4"/>
      <c r="I300" s="4"/>
      <c r="J300" s="4"/>
      <c r="K300" s="4"/>
    </row>
    <row r="301" spans="2:11" s="3" customFormat="1">
      <c r="B301" s="4"/>
      <c r="C301" s="5"/>
      <c r="D301" s="4"/>
      <c r="E301" s="4"/>
      <c r="F301" s="10"/>
      <c r="G301" s="6"/>
      <c r="H301" s="4"/>
      <c r="I301" s="4"/>
      <c r="J301" s="4"/>
      <c r="K301" s="4"/>
    </row>
    <row r="302" spans="2:11" s="3" customFormat="1">
      <c r="B302" s="4"/>
      <c r="C302" s="5"/>
      <c r="D302" s="4"/>
      <c r="E302" s="4"/>
      <c r="F302" s="10"/>
      <c r="G302" s="6"/>
      <c r="H302" s="4"/>
      <c r="I302" s="4"/>
      <c r="J302" s="4"/>
      <c r="K302" s="4"/>
    </row>
    <row r="303" spans="2:11" s="3" customFormat="1">
      <c r="B303" s="4"/>
      <c r="C303" s="5"/>
      <c r="D303" s="4"/>
      <c r="E303" s="4"/>
      <c r="F303" s="10"/>
      <c r="G303" s="6"/>
      <c r="H303" s="4"/>
      <c r="I303" s="4"/>
      <c r="J303" s="4"/>
      <c r="K303" s="4"/>
    </row>
    <row r="304" spans="2:11" s="3" customFormat="1">
      <c r="B304" s="4"/>
      <c r="C304" s="5"/>
      <c r="D304" s="4"/>
      <c r="E304" s="4"/>
      <c r="F304" s="10"/>
      <c r="G304" s="6"/>
      <c r="H304" s="4"/>
      <c r="I304" s="4"/>
      <c r="J304" s="4"/>
      <c r="K304" s="4"/>
    </row>
    <row r="305" spans="2:11" s="3" customFormat="1">
      <c r="B305" s="4"/>
      <c r="C305" s="5"/>
      <c r="D305" s="4"/>
      <c r="E305" s="4"/>
      <c r="F305" s="10"/>
      <c r="G305" s="6"/>
      <c r="H305" s="4"/>
      <c r="I305" s="4"/>
      <c r="J305" s="4"/>
      <c r="K305" s="4"/>
    </row>
    <row r="306" spans="2:11" s="3" customFormat="1">
      <c r="B306" s="4"/>
      <c r="C306" s="5"/>
      <c r="D306" s="4"/>
      <c r="E306" s="4"/>
      <c r="F306" s="10"/>
      <c r="G306" s="6"/>
      <c r="H306" s="4"/>
      <c r="I306" s="4"/>
      <c r="J306" s="4"/>
      <c r="K306" s="4"/>
    </row>
    <row r="307" spans="2:11" s="3" customFormat="1">
      <c r="B307" s="4"/>
      <c r="C307" s="5"/>
      <c r="D307" s="4"/>
      <c r="E307" s="4"/>
      <c r="F307" s="10"/>
      <c r="G307" s="6"/>
      <c r="H307" s="4"/>
      <c r="I307" s="4"/>
      <c r="J307" s="4"/>
      <c r="K307" s="4"/>
    </row>
    <row r="308" spans="2:11" s="3" customFormat="1">
      <c r="B308" s="4"/>
      <c r="C308" s="5"/>
      <c r="D308" s="4"/>
      <c r="E308" s="4"/>
      <c r="F308" s="10"/>
      <c r="G308" s="6"/>
      <c r="H308" s="4"/>
      <c r="I308" s="4"/>
      <c r="J308" s="4"/>
      <c r="K308" s="4"/>
    </row>
    <row r="309" spans="2:11" s="3" customFormat="1">
      <c r="B309" s="4"/>
      <c r="C309" s="5"/>
      <c r="D309" s="4"/>
      <c r="E309" s="4"/>
      <c r="F309" s="10"/>
      <c r="G309" s="6"/>
      <c r="H309" s="4"/>
      <c r="I309" s="4"/>
      <c r="J309" s="4"/>
      <c r="K309" s="4"/>
    </row>
    <row r="310" spans="2:11" s="3" customFormat="1">
      <c r="B310" s="4"/>
      <c r="C310" s="5"/>
      <c r="D310" s="4"/>
      <c r="E310" s="4"/>
      <c r="F310" s="10"/>
      <c r="G310" s="6"/>
      <c r="H310" s="4"/>
      <c r="I310" s="4"/>
      <c r="J310" s="4"/>
      <c r="K310" s="4"/>
    </row>
    <row r="311" spans="2:11" s="3" customFormat="1">
      <c r="B311" s="4"/>
      <c r="C311" s="5"/>
      <c r="D311" s="4"/>
      <c r="E311" s="4"/>
      <c r="F311" s="10"/>
      <c r="G311" s="6"/>
      <c r="H311" s="4"/>
      <c r="I311" s="4"/>
      <c r="J311" s="4"/>
      <c r="K311" s="4"/>
    </row>
    <row r="312" spans="2:11" s="3" customFormat="1">
      <c r="B312" s="4"/>
      <c r="C312" s="5"/>
      <c r="D312" s="4"/>
      <c r="E312" s="4"/>
      <c r="F312" s="10"/>
      <c r="G312" s="6"/>
      <c r="H312" s="4"/>
      <c r="I312" s="4"/>
      <c r="J312" s="4"/>
      <c r="K312" s="4"/>
    </row>
    <row r="313" spans="2:11" s="3" customFormat="1">
      <c r="B313" s="4"/>
      <c r="C313" s="5"/>
      <c r="D313" s="4"/>
      <c r="E313" s="4"/>
      <c r="F313" s="10"/>
      <c r="G313" s="6"/>
      <c r="H313" s="4"/>
      <c r="I313" s="4"/>
      <c r="J313" s="4"/>
      <c r="K313" s="4"/>
    </row>
    <row r="314" spans="2:11" s="3" customFormat="1">
      <c r="B314" s="4"/>
      <c r="C314" s="5"/>
      <c r="D314" s="4"/>
      <c r="E314" s="4"/>
      <c r="F314" s="10"/>
      <c r="G314" s="6"/>
      <c r="H314" s="4"/>
      <c r="I314" s="4"/>
      <c r="J314" s="4"/>
      <c r="K314" s="4"/>
    </row>
    <row r="315" spans="2:11" s="3" customFormat="1">
      <c r="B315" s="4"/>
      <c r="C315" s="5"/>
      <c r="D315" s="4"/>
      <c r="E315" s="4"/>
      <c r="F315" s="10"/>
      <c r="G315" s="6"/>
      <c r="H315" s="4"/>
      <c r="I315" s="4"/>
      <c r="J315" s="4"/>
      <c r="K315" s="4"/>
    </row>
    <row r="316" spans="2:11" s="3" customFormat="1">
      <c r="B316" s="4"/>
      <c r="C316" s="5"/>
      <c r="D316" s="4"/>
      <c r="E316" s="4"/>
      <c r="F316" s="10"/>
      <c r="G316" s="6"/>
      <c r="H316" s="4"/>
      <c r="I316" s="4"/>
      <c r="J316" s="4"/>
      <c r="K316" s="4"/>
    </row>
    <row r="317" spans="2:11" s="3" customFormat="1">
      <c r="B317" s="4"/>
      <c r="C317" s="5"/>
      <c r="D317" s="4"/>
      <c r="E317" s="4"/>
      <c r="F317" s="10"/>
      <c r="G317" s="6"/>
      <c r="H317" s="4"/>
      <c r="I317" s="4"/>
      <c r="J317" s="4"/>
      <c r="K317" s="4"/>
    </row>
    <row r="318" spans="2:11" s="3" customFormat="1">
      <c r="B318" s="4"/>
      <c r="C318" s="5"/>
      <c r="D318" s="4"/>
      <c r="E318" s="4"/>
      <c r="F318" s="10"/>
      <c r="G318" s="6"/>
      <c r="H318" s="4"/>
      <c r="I318" s="4"/>
      <c r="J318" s="4"/>
      <c r="K318" s="4"/>
    </row>
    <row r="319" spans="2:11" s="3" customFormat="1">
      <c r="B319" s="4"/>
      <c r="C319" s="5"/>
      <c r="D319" s="4"/>
      <c r="E319" s="4"/>
      <c r="F319" s="10"/>
      <c r="G319" s="6"/>
      <c r="H319" s="4"/>
      <c r="I319" s="4"/>
      <c r="J319" s="4"/>
      <c r="K319" s="4"/>
    </row>
    <row r="320" spans="2:11" s="3" customFormat="1">
      <c r="B320" s="4"/>
      <c r="C320" s="5"/>
      <c r="D320" s="4"/>
      <c r="E320" s="4"/>
      <c r="F320" s="10"/>
      <c r="G320" s="6"/>
      <c r="H320" s="4"/>
      <c r="I320" s="4"/>
      <c r="J320" s="4"/>
      <c r="K320" s="4"/>
    </row>
    <row r="321" spans="2:11" s="3" customFormat="1">
      <c r="B321" s="4"/>
      <c r="C321" s="5"/>
      <c r="D321" s="4"/>
      <c r="E321" s="4"/>
      <c r="F321" s="10"/>
      <c r="G321" s="6"/>
      <c r="H321" s="4"/>
      <c r="I321" s="4"/>
      <c r="J321" s="4"/>
      <c r="K321" s="4"/>
    </row>
    <row r="322" spans="2:11" s="3" customFormat="1">
      <c r="B322" s="4"/>
      <c r="C322" s="5"/>
      <c r="D322" s="4"/>
      <c r="E322" s="4"/>
      <c r="F322" s="10"/>
      <c r="G322" s="6"/>
      <c r="H322" s="4"/>
      <c r="I322" s="4"/>
      <c r="J322" s="4"/>
      <c r="K322" s="4"/>
    </row>
    <row r="323" spans="2:11" s="3" customFormat="1">
      <c r="B323" s="4"/>
      <c r="C323" s="5"/>
      <c r="D323" s="4"/>
      <c r="E323" s="4"/>
      <c r="F323" s="10"/>
      <c r="G323" s="6"/>
      <c r="H323" s="4"/>
      <c r="I323" s="4"/>
      <c r="J323" s="4"/>
      <c r="K323" s="4"/>
    </row>
    <row r="324" spans="2:11" s="3" customFormat="1">
      <c r="B324" s="4"/>
      <c r="C324" s="5"/>
      <c r="D324" s="4"/>
      <c r="E324" s="4"/>
      <c r="F324" s="10"/>
      <c r="G324" s="6"/>
      <c r="H324" s="4"/>
      <c r="I324" s="4"/>
      <c r="J324" s="4"/>
      <c r="K324" s="4"/>
    </row>
    <row r="325" spans="2:11" s="3" customFormat="1">
      <c r="B325" s="4"/>
      <c r="C325" s="5"/>
      <c r="D325" s="4"/>
      <c r="E325" s="4"/>
      <c r="F325" s="10"/>
      <c r="G325" s="6"/>
      <c r="H325" s="4"/>
      <c r="I325" s="4"/>
      <c r="J325" s="4"/>
      <c r="K325" s="4"/>
    </row>
    <row r="326" spans="2:11" s="3" customFormat="1">
      <c r="B326" s="4"/>
      <c r="C326" s="5"/>
      <c r="D326" s="4"/>
      <c r="E326" s="4"/>
      <c r="F326" s="10"/>
      <c r="G326" s="6"/>
      <c r="H326" s="4"/>
      <c r="I326" s="4"/>
      <c r="J326" s="4"/>
      <c r="K326" s="4"/>
    </row>
    <row r="327" spans="2:11" s="3" customFormat="1">
      <c r="B327" s="4"/>
      <c r="C327" s="5"/>
      <c r="D327" s="4"/>
      <c r="E327" s="4"/>
      <c r="F327" s="10"/>
      <c r="G327" s="6"/>
      <c r="H327" s="4"/>
      <c r="I327" s="4"/>
      <c r="J327" s="4"/>
      <c r="K327" s="4"/>
    </row>
    <row r="328" spans="2:11" s="3" customFormat="1">
      <c r="B328" s="4"/>
      <c r="C328" s="5"/>
      <c r="D328" s="4"/>
      <c r="E328" s="4"/>
      <c r="F328" s="10"/>
      <c r="G328" s="6"/>
      <c r="H328" s="4"/>
      <c r="I328" s="4"/>
      <c r="J328" s="4"/>
      <c r="K328" s="4"/>
    </row>
    <row r="329" spans="2:11" s="3" customFormat="1">
      <c r="B329" s="4"/>
      <c r="C329" s="5"/>
      <c r="D329" s="4"/>
      <c r="E329" s="4"/>
      <c r="F329" s="10"/>
      <c r="G329" s="6"/>
      <c r="H329" s="4"/>
      <c r="I329" s="4"/>
      <c r="J329" s="4"/>
      <c r="K329" s="4"/>
    </row>
    <row r="330" spans="2:11" s="3" customFormat="1">
      <c r="B330" s="4"/>
      <c r="C330" s="5"/>
      <c r="D330" s="4"/>
      <c r="E330" s="4"/>
      <c r="F330" s="10"/>
      <c r="G330" s="6"/>
      <c r="H330" s="4"/>
      <c r="I330" s="4"/>
      <c r="J330" s="4"/>
      <c r="K330" s="4"/>
    </row>
    <row r="331" spans="2:11" s="3" customFormat="1">
      <c r="B331" s="4"/>
      <c r="C331" s="5"/>
      <c r="D331" s="4"/>
      <c r="E331" s="4"/>
      <c r="F331" s="10"/>
      <c r="G331" s="6"/>
      <c r="H331" s="4"/>
      <c r="I331" s="4"/>
      <c r="J331" s="4"/>
      <c r="K331" s="4"/>
    </row>
    <row r="332" spans="2:11" s="3" customFormat="1">
      <c r="B332" s="4"/>
      <c r="C332" s="5"/>
      <c r="D332" s="4"/>
      <c r="E332" s="4"/>
      <c r="F332" s="10"/>
      <c r="G332" s="6"/>
      <c r="H332" s="4"/>
      <c r="I332" s="4"/>
      <c r="J332" s="4"/>
      <c r="K332" s="4"/>
    </row>
    <row r="333" spans="2:11" s="3" customFormat="1">
      <c r="B333" s="4"/>
      <c r="C333" s="5"/>
      <c r="D333" s="4"/>
      <c r="E333" s="4"/>
      <c r="F333" s="10"/>
      <c r="G333" s="6"/>
      <c r="H333" s="4"/>
      <c r="I333" s="4"/>
      <c r="J333" s="4"/>
      <c r="K333" s="4"/>
    </row>
    <row r="334" spans="2:11" s="3" customFormat="1">
      <c r="B334" s="4"/>
      <c r="C334" s="5"/>
      <c r="D334" s="4"/>
      <c r="E334" s="4"/>
      <c r="F334" s="10"/>
      <c r="G334" s="6"/>
      <c r="H334" s="4"/>
      <c r="I334" s="4"/>
      <c r="J334" s="4"/>
      <c r="K334" s="4"/>
    </row>
    <row r="335" spans="2:11" s="3" customFormat="1">
      <c r="B335" s="4"/>
      <c r="C335" s="5"/>
      <c r="D335" s="4"/>
      <c r="E335" s="4"/>
      <c r="F335" s="10"/>
      <c r="G335" s="6"/>
      <c r="H335" s="4"/>
      <c r="I335" s="4"/>
      <c r="J335" s="4"/>
      <c r="K335" s="4"/>
    </row>
    <row r="336" spans="2:11" s="3" customFormat="1">
      <c r="B336" s="4"/>
      <c r="C336" s="5"/>
      <c r="D336" s="4"/>
      <c r="E336" s="4"/>
      <c r="F336" s="10"/>
      <c r="G336" s="6"/>
      <c r="H336" s="4"/>
      <c r="I336" s="4"/>
      <c r="J336" s="4"/>
      <c r="K336" s="4"/>
    </row>
    <row r="337" spans="2:11" s="3" customFormat="1">
      <c r="B337" s="4"/>
      <c r="C337" s="5"/>
      <c r="D337" s="4"/>
      <c r="E337" s="4"/>
      <c r="F337" s="10"/>
      <c r="G337" s="6"/>
      <c r="H337" s="4"/>
      <c r="I337" s="4"/>
      <c r="J337" s="4"/>
      <c r="K337" s="4"/>
    </row>
    <row r="338" spans="2:11" s="3" customFormat="1">
      <c r="B338" s="4"/>
      <c r="C338" s="5"/>
      <c r="D338" s="4"/>
      <c r="E338" s="4"/>
      <c r="F338" s="10"/>
      <c r="G338" s="6"/>
      <c r="H338" s="4"/>
      <c r="I338" s="4"/>
      <c r="J338" s="4"/>
      <c r="K338" s="4"/>
    </row>
    <row r="339" spans="2:11" s="3" customFormat="1">
      <c r="B339" s="4"/>
      <c r="C339" s="5"/>
      <c r="D339" s="4"/>
      <c r="E339" s="4"/>
      <c r="F339" s="10"/>
      <c r="G339" s="6"/>
      <c r="H339" s="4"/>
      <c r="I339" s="4"/>
      <c r="J339" s="4"/>
      <c r="K339" s="4"/>
    </row>
    <row r="340" spans="2:11" s="3" customFormat="1">
      <c r="B340" s="4"/>
      <c r="C340" s="5"/>
      <c r="D340" s="4"/>
      <c r="E340" s="4"/>
      <c r="F340" s="10"/>
      <c r="G340" s="6"/>
      <c r="H340" s="4"/>
      <c r="I340" s="4"/>
      <c r="J340" s="4"/>
      <c r="K340" s="4"/>
    </row>
    <row r="341" spans="2:11" s="3" customFormat="1">
      <c r="B341" s="4"/>
      <c r="C341" s="5"/>
      <c r="D341" s="4"/>
      <c r="E341" s="4"/>
      <c r="F341" s="10"/>
      <c r="G341" s="6"/>
      <c r="H341" s="4"/>
      <c r="I341" s="4"/>
      <c r="J341" s="4"/>
      <c r="K341" s="4"/>
    </row>
    <row r="342" spans="2:11" s="3" customFormat="1">
      <c r="B342" s="4"/>
      <c r="C342" s="5"/>
      <c r="D342" s="4"/>
      <c r="E342" s="4"/>
      <c r="F342" s="10"/>
      <c r="G342" s="6"/>
      <c r="H342" s="4"/>
      <c r="I342" s="4"/>
      <c r="J342" s="4"/>
      <c r="K342" s="4"/>
    </row>
    <row r="343" spans="2:11" s="3" customFormat="1">
      <c r="B343" s="4"/>
      <c r="C343" s="5"/>
      <c r="D343" s="4"/>
      <c r="E343" s="4"/>
      <c r="F343" s="10"/>
      <c r="G343" s="6"/>
      <c r="H343" s="4"/>
      <c r="I343" s="4"/>
      <c r="J343" s="4"/>
      <c r="K343" s="4"/>
    </row>
    <row r="344" spans="2:11" s="3" customFormat="1">
      <c r="B344" s="4"/>
      <c r="C344" s="5"/>
      <c r="D344" s="4"/>
      <c r="E344" s="4"/>
      <c r="F344" s="10"/>
      <c r="G344" s="6"/>
      <c r="H344" s="4"/>
      <c r="I344" s="4"/>
      <c r="J344" s="4"/>
      <c r="K344" s="4"/>
    </row>
    <row r="345" spans="2:11" s="3" customFormat="1">
      <c r="B345" s="4"/>
      <c r="C345" s="5"/>
      <c r="D345" s="4"/>
      <c r="E345" s="4"/>
      <c r="F345" s="10"/>
      <c r="G345" s="6"/>
      <c r="H345" s="4"/>
      <c r="I345" s="4"/>
      <c r="J345" s="4"/>
      <c r="K345" s="4"/>
    </row>
    <row r="346" spans="2:11" s="3" customFormat="1">
      <c r="B346" s="4"/>
      <c r="C346" s="5"/>
      <c r="D346" s="4"/>
      <c r="E346" s="4"/>
      <c r="F346" s="10"/>
      <c r="G346" s="6"/>
      <c r="H346" s="4"/>
      <c r="I346" s="4"/>
      <c r="J346" s="4"/>
      <c r="K346" s="4"/>
    </row>
    <row r="347" spans="2:11" s="3" customFormat="1">
      <c r="B347" s="4"/>
      <c r="C347" s="5"/>
      <c r="D347" s="4"/>
      <c r="E347" s="4"/>
      <c r="F347" s="10"/>
      <c r="G347" s="6"/>
      <c r="H347" s="4"/>
      <c r="I347" s="4"/>
      <c r="J347" s="4"/>
      <c r="K347" s="4"/>
    </row>
    <row r="348" spans="2:11" s="3" customFormat="1">
      <c r="B348" s="4"/>
      <c r="C348" s="5"/>
      <c r="D348" s="4"/>
      <c r="E348" s="4"/>
      <c r="F348" s="10"/>
      <c r="G348" s="6"/>
      <c r="H348" s="4"/>
      <c r="I348" s="4"/>
      <c r="J348" s="4"/>
      <c r="K348" s="4"/>
    </row>
    <row r="349" spans="2:11" s="3" customFormat="1">
      <c r="B349" s="4"/>
      <c r="C349" s="5"/>
      <c r="D349" s="4"/>
      <c r="E349" s="4"/>
      <c r="F349" s="10"/>
      <c r="G349" s="6"/>
      <c r="H349" s="4"/>
      <c r="I349" s="4"/>
      <c r="J349" s="4"/>
      <c r="K349" s="4"/>
    </row>
    <row r="350" spans="2:11" s="3" customFormat="1">
      <c r="B350" s="4"/>
      <c r="C350" s="5"/>
      <c r="D350" s="4"/>
      <c r="E350" s="4"/>
      <c r="F350" s="10"/>
      <c r="G350" s="6"/>
      <c r="H350" s="4"/>
      <c r="I350" s="4"/>
      <c r="J350" s="4"/>
      <c r="K350" s="4"/>
    </row>
    <row r="351" spans="2:11" s="3" customFormat="1">
      <c r="B351" s="4"/>
      <c r="C351" s="5"/>
      <c r="D351" s="4"/>
      <c r="E351" s="4"/>
      <c r="F351" s="10"/>
      <c r="G351" s="6"/>
      <c r="H351" s="4"/>
      <c r="I351" s="4"/>
      <c r="J351" s="4"/>
      <c r="K351" s="4"/>
    </row>
    <row r="352" spans="2:11" s="3" customFormat="1">
      <c r="B352" s="4"/>
      <c r="C352" s="5"/>
      <c r="D352" s="4"/>
      <c r="E352" s="4"/>
      <c r="F352" s="10"/>
      <c r="G352" s="6"/>
      <c r="H352" s="4"/>
      <c r="I352" s="4"/>
      <c r="J352" s="4"/>
      <c r="K352" s="4"/>
    </row>
    <row r="353" spans="2:11" s="3" customFormat="1">
      <c r="B353" s="4"/>
      <c r="C353" s="5"/>
      <c r="D353" s="4"/>
      <c r="E353" s="4"/>
      <c r="F353" s="10"/>
      <c r="G353" s="6"/>
      <c r="H353" s="4"/>
      <c r="I353" s="4"/>
      <c r="J353" s="4"/>
      <c r="K353" s="4"/>
    </row>
    <row r="354" spans="2:11" s="3" customFormat="1">
      <c r="B354" s="4"/>
      <c r="C354" s="5"/>
      <c r="D354" s="4"/>
      <c r="E354" s="4"/>
      <c r="F354" s="10"/>
      <c r="G354" s="6"/>
      <c r="H354" s="4"/>
      <c r="I354" s="4"/>
      <c r="J354" s="4"/>
      <c r="K354" s="4"/>
    </row>
    <row r="355" spans="2:11" s="3" customFormat="1">
      <c r="B355" s="4"/>
      <c r="C355" s="5"/>
      <c r="D355" s="4"/>
      <c r="E355" s="4"/>
      <c r="F355" s="10"/>
      <c r="G355" s="6"/>
      <c r="H355" s="4"/>
      <c r="I355" s="4"/>
      <c r="J355" s="4"/>
      <c r="K355" s="4"/>
    </row>
    <row r="356" spans="2:11" s="3" customFormat="1">
      <c r="B356" s="4"/>
      <c r="C356" s="5"/>
      <c r="D356" s="4"/>
      <c r="E356" s="4"/>
      <c r="F356" s="10"/>
      <c r="G356" s="6"/>
      <c r="H356" s="4"/>
      <c r="I356" s="4"/>
      <c r="J356" s="4"/>
      <c r="K356" s="4"/>
    </row>
    <row r="357" spans="2:11" s="3" customFormat="1">
      <c r="B357" s="4"/>
      <c r="C357" s="5"/>
      <c r="D357" s="4"/>
      <c r="E357" s="4"/>
      <c r="F357" s="10"/>
      <c r="G357" s="6"/>
      <c r="H357" s="4"/>
      <c r="I357" s="4"/>
      <c r="J357" s="4"/>
      <c r="K357" s="4"/>
    </row>
    <row r="358" spans="2:11" s="3" customFormat="1">
      <c r="B358" s="4"/>
      <c r="C358" s="5"/>
      <c r="D358" s="4"/>
      <c r="E358" s="4"/>
      <c r="F358" s="10"/>
      <c r="G358" s="6"/>
      <c r="H358" s="4"/>
      <c r="I358" s="4"/>
      <c r="J358" s="4"/>
      <c r="K358" s="4"/>
    </row>
    <row r="359" spans="2:11" s="3" customFormat="1">
      <c r="B359" s="4"/>
      <c r="C359" s="5"/>
      <c r="D359" s="4"/>
      <c r="E359" s="4"/>
      <c r="F359" s="10"/>
      <c r="G359" s="6"/>
      <c r="H359" s="4"/>
      <c r="I359" s="4"/>
      <c r="J359" s="4"/>
      <c r="K359" s="4"/>
    </row>
    <row r="360" spans="2:11" s="3" customFormat="1">
      <c r="B360" s="4"/>
      <c r="C360" s="5"/>
      <c r="D360" s="4"/>
      <c r="E360" s="4"/>
      <c r="F360" s="10"/>
      <c r="G360" s="6"/>
      <c r="H360" s="4"/>
      <c r="I360" s="4"/>
      <c r="J360" s="4"/>
      <c r="K360" s="4"/>
    </row>
    <row r="361" spans="2:11" s="3" customFormat="1">
      <c r="B361" s="4"/>
      <c r="C361" s="5"/>
      <c r="D361" s="4"/>
      <c r="E361" s="4"/>
      <c r="F361" s="10"/>
      <c r="G361" s="6"/>
      <c r="H361" s="4"/>
      <c r="I361" s="4"/>
      <c r="J361" s="4"/>
      <c r="K361" s="4"/>
    </row>
    <row r="362" spans="2:11" s="3" customFormat="1">
      <c r="B362" s="4"/>
      <c r="C362" s="5"/>
      <c r="D362" s="4"/>
      <c r="E362" s="4"/>
      <c r="F362" s="10"/>
      <c r="G362" s="6"/>
      <c r="H362" s="4"/>
      <c r="I362" s="4"/>
      <c r="J362" s="4"/>
      <c r="K362" s="4"/>
    </row>
    <row r="363" spans="2:11" s="3" customFormat="1">
      <c r="B363" s="4"/>
      <c r="C363" s="5"/>
      <c r="D363" s="4"/>
      <c r="E363" s="4"/>
      <c r="F363" s="10"/>
      <c r="G363" s="6"/>
      <c r="H363" s="4"/>
      <c r="I363" s="4"/>
      <c r="J363" s="4"/>
      <c r="K363" s="4"/>
    </row>
    <row r="364" spans="2:11" s="3" customFormat="1">
      <c r="B364" s="4"/>
      <c r="C364" s="5"/>
      <c r="D364" s="4"/>
      <c r="E364" s="4"/>
      <c r="F364" s="10"/>
      <c r="G364" s="6"/>
      <c r="H364" s="4"/>
      <c r="I364" s="4"/>
      <c r="J364" s="4"/>
      <c r="K364" s="4"/>
    </row>
    <row r="365" spans="2:11" s="3" customFormat="1">
      <c r="B365" s="4"/>
      <c r="C365" s="5"/>
      <c r="D365" s="4"/>
      <c r="E365" s="4"/>
      <c r="F365" s="10"/>
      <c r="G365" s="6"/>
      <c r="H365" s="4"/>
      <c r="I365" s="4"/>
      <c r="J365" s="4"/>
      <c r="K365" s="4"/>
    </row>
    <row r="366" spans="2:11" s="3" customFormat="1">
      <c r="B366" s="4"/>
      <c r="C366" s="5"/>
      <c r="D366" s="4"/>
      <c r="E366" s="4"/>
      <c r="F366" s="10"/>
      <c r="G366" s="6"/>
      <c r="H366" s="4"/>
      <c r="I366" s="4"/>
      <c r="J366" s="4"/>
      <c r="K366" s="4"/>
    </row>
    <row r="367" spans="2:11" s="3" customFormat="1">
      <c r="B367" s="4"/>
      <c r="C367" s="5"/>
      <c r="D367" s="4"/>
      <c r="E367" s="4"/>
      <c r="F367" s="10"/>
      <c r="G367" s="6"/>
      <c r="H367" s="4"/>
      <c r="I367" s="4"/>
      <c r="J367" s="4"/>
      <c r="K367" s="4"/>
    </row>
    <row r="368" spans="2:11" s="3" customFormat="1">
      <c r="B368" s="4"/>
      <c r="C368" s="5"/>
      <c r="D368" s="4"/>
      <c r="E368" s="4"/>
      <c r="F368" s="10"/>
      <c r="G368" s="6"/>
      <c r="H368" s="4"/>
      <c r="I368" s="4"/>
      <c r="J368" s="4"/>
      <c r="K368" s="4"/>
    </row>
    <row r="369" spans="2:11" s="3" customFormat="1">
      <c r="B369" s="4"/>
      <c r="C369" s="5"/>
      <c r="D369" s="4"/>
      <c r="E369" s="4"/>
      <c r="F369" s="10"/>
      <c r="G369" s="6"/>
      <c r="H369" s="4"/>
      <c r="I369" s="4"/>
      <c r="J369" s="4"/>
      <c r="K369" s="4"/>
    </row>
    <row r="370" spans="2:11" s="3" customFormat="1">
      <c r="B370" s="4"/>
      <c r="C370" s="5"/>
      <c r="D370" s="4"/>
      <c r="E370" s="4"/>
      <c r="F370" s="10"/>
      <c r="G370" s="6"/>
      <c r="H370" s="4"/>
      <c r="I370" s="4"/>
      <c r="J370" s="4"/>
      <c r="K370" s="4"/>
    </row>
    <row r="371" spans="2:11" s="3" customFormat="1">
      <c r="B371" s="4"/>
      <c r="C371" s="5"/>
      <c r="D371" s="4"/>
      <c r="E371" s="4"/>
      <c r="F371" s="10"/>
      <c r="G371" s="6"/>
      <c r="H371" s="4"/>
      <c r="I371" s="4"/>
      <c r="J371" s="4"/>
      <c r="K371" s="4"/>
    </row>
    <row r="372" spans="2:11" s="3" customFormat="1">
      <c r="B372" s="4"/>
      <c r="C372" s="5"/>
      <c r="D372" s="4"/>
      <c r="E372" s="4"/>
      <c r="F372" s="10"/>
      <c r="G372" s="6"/>
      <c r="H372" s="4"/>
      <c r="I372" s="4"/>
      <c r="J372" s="4"/>
      <c r="K372" s="4"/>
    </row>
    <row r="373" spans="2:11" s="3" customFormat="1">
      <c r="B373" s="4"/>
      <c r="C373" s="5"/>
      <c r="D373" s="4"/>
      <c r="E373" s="4"/>
      <c r="F373" s="10"/>
      <c r="G373" s="6"/>
      <c r="H373" s="4"/>
      <c r="I373" s="4"/>
      <c r="J373" s="4"/>
      <c r="K373" s="4"/>
    </row>
    <row r="374" spans="2:11" s="3" customFormat="1">
      <c r="B374" s="4"/>
      <c r="C374" s="5"/>
      <c r="D374" s="4"/>
      <c r="E374" s="4"/>
      <c r="F374" s="10"/>
      <c r="G374" s="6"/>
      <c r="H374" s="4"/>
      <c r="I374" s="4"/>
      <c r="J374" s="4"/>
      <c r="K374" s="4"/>
    </row>
    <row r="375" spans="2:11" s="3" customFormat="1">
      <c r="B375" s="4"/>
      <c r="C375" s="5"/>
      <c r="D375" s="4"/>
      <c r="E375" s="4"/>
      <c r="F375" s="10"/>
      <c r="G375" s="6"/>
      <c r="H375" s="4"/>
      <c r="I375" s="4"/>
      <c r="J375" s="4"/>
      <c r="K375" s="4"/>
    </row>
    <row r="376" spans="2:11" s="3" customFormat="1">
      <c r="B376" s="4"/>
      <c r="C376" s="5"/>
      <c r="D376" s="4"/>
      <c r="E376" s="4"/>
      <c r="F376" s="10"/>
      <c r="G376" s="6"/>
      <c r="H376" s="4"/>
      <c r="I376" s="4"/>
      <c r="J376" s="4"/>
      <c r="K376" s="4"/>
    </row>
    <row r="377" spans="2:11" s="3" customFormat="1">
      <c r="B377" s="4"/>
      <c r="C377" s="5"/>
      <c r="D377" s="4"/>
      <c r="E377" s="4"/>
      <c r="F377" s="10"/>
      <c r="G377" s="6"/>
      <c r="H377" s="4"/>
      <c r="I377" s="4"/>
      <c r="J377" s="4"/>
      <c r="K377" s="4"/>
    </row>
    <row r="378" spans="2:11" s="3" customFormat="1">
      <c r="B378" s="4"/>
      <c r="C378" s="5"/>
      <c r="D378" s="4"/>
      <c r="E378" s="4"/>
      <c r="F378" s="10"/>
      <c r="G378" s="6"/>
      <c r="H378" s="4"/>
      <c r="I378" s="4"/>
      <c r="J378" s="4"/>
      <c r="K378" s="4"/>
    </row>
    <row r="379" spans="2:11" s="3" customFormat="1">
      <c r="B379" s="4"/>
      <c r="C379" s="5"/>
      <c r="D379" s="4"/>
      <c r="E379" s="4"/>
      <c r="F379" s="10"/>
      <c r="G379" s="6"/>
      <c r="H379" s="4"/>
      <c r="I379" s="4"/>
      <c r="J379" s="4"/>
      <c r="K379" s="4"/>
    </row>
    <row r="380" spans="2:11" s="3" customFormat="1">
      <c r="B380" s="4"/>
      <c r="C380" s="5"/>
      <c r="D380" s="4"/>
      <c r="E380" s="4"/>
      <c r="F380" s="10"/>
      <c r="G380" s="6"/>
      <c r="H380" s="4"/>
      <c r="I380" s="4"/>
      <c r="J380" s="4"/>
      <c r="K380" s="4"/>
    </row>
    <row r="381" spans="2:11" s="3" customFormat="1">
      <c r="B381" s="4"/>
      <c r="C381" s="5"/>
      <c r="D381" s="4"/>
      <c r="E381" s="4"/>
      <c r="F381" s="10"/>
      <c r="G381" s="6"/>
      <c r="H381" s="4"/>
      <c r="I381" s="4"/>
      <c r="J381" s="4"/>
      <c r="K381" s="4"/>
    </row>
    <row r="382" spans="2:11" s="3" customFormat="1">
      <c r="B382" s="4"/>
      <c r="C382" s="5"/>
      <c r="D382" s="4"/>
      <c r="E382" s="4"/>
      <c r="F382" s="10"/>
      <c r="G382" s="6"/>
      <c r="H382" s="4"/>
      <c r="I382" s="4"/>
      <c r="J382" s="4"/>
      <c r="K382" s="4"/>
    </row>
    <row r="383" spans="2:11" s="3" customFormat="1">
      <c r="B383" s="4"/>
      <c r="C383" s="5"/>
      <c r="D383" s="4"/>
      <c r="E383" s="4"/>
      <c r="F383" s="10"/>
      <c r="G383" s="6"/>
      <c r="H383" s="4"/>
      <c r="I383" s="4"/>
      <c r="J383" s="4"/>
      <c r="K383" s="4"/>
    </row>
    <row r="384" spans="2:11" s="3" customFormat="1">
      <c r="B384" s="4"/>
      <c r="C384" s="5"/>
      <c r="D384" s="4"/>
      <c r="E384" s="4"/>
      <c r="F384" s="10"/>
      <c r="G384" s="6"/>
      <c r="H384" s="4"/>
      <c r="I384" s="4"/>
      <c r="J384" s="4"/>
      <c r="K384" s="4"/>
    </row>
    <row r="385" spans="2:11" s="3" customFormat="1">
      <c r="B385" s="4"/>
      <c r="C385" s="5"/>
      <c r="D385" s="4"/>
      <c r="E385" s="4"/>
      <c r="F385" s="10"/>
      <c r="G385" s="6"/>
      <c r="H385" s="4"/>
      <c r="I385" s="4"/>
      <c r="J385" s="4"/>
      <c r="K385" s="4"/>
    </row>
    <row r="386" spans="2:11" s="3" customFormat="1">
      <c r="B386" s="4"/>
      <c r="C386" s="5"/>
      <c r="D386" s="4"/>
      <c r="E386" s="4"/>
      <c r="F386" s="10"/>
      <c r="G386" s="6"/>
      <c r="H386" s="4"/>
      <c r="I386" s="4"/>
      <c r="J386" s="4"/>
      <c r="K386" s="4"/>
    </row>
    <row r="387" spans="2:11" s="3" customFormat="1">
      <c r="B387" s="4"/>
      <c r="C387" s="5"/>
      <c r="D387" s="4"/>
      <c r="E387" s="4"/>
      <c r="F387" s="10"/>
      <c r="G387" s="6"/>
      <c r="H387" s="4"/>
      <c r="I387" s="4"/>
      <c r="J387" s="4"/>
      <c r="K387" s="4"/>
    </row>
    <row r="388" spans="2:11" s="3" customFormat="1">
      <c r="B388" s="4"/>
      <c r="C388" s="5"/>
      <c r="D388" s="4"/>
      <c r="E388" s="4"/>
      <c r="F388" s="10"/>
      <c r="G388" s="6"/>
      <c r="H388" s="4"/>
      <c r="I388" s="4"/>
      <c r="J388" s="4"/>
      <c r="K388" s="4"/>
    </row>
    <row r="389" spans="2:11" s="3" customFormat="1">
      <c r="B389" s="4"/>
      <c r="C389" s="5"/>
      <c r="D389" s="4"/>
      <c r="E389" s="4"/>
      <c r="F389" s="10"/>
      <c r="G389" s="6"/>
      <c r="H389" s="4"/>
      <c r="I389" s="4"/>
      <c r="J389" s="4"/>
      <c r="K389" s="4"/>
    </row>
    <row r="390" spans="2:11" s="3" customFormat="1">
      <c r="B390" s="4"/>
      <c r="C390" s="5"/>
      <c r="D390" s="4"/>
      <c r="E390" s="4"/>
      <c r="F390" s="10"/>
      <c r="G390" s="6"/>
      <c r="H390" s="4"/>
      <c r="I390" s="4"/>
      <c r="J390" s="4"/>
      <c r="K390" s="4"/>
    </row>
    <row r="391" spans="2:11" s="3" customFormat="1">
      <c r="B391" s="4"/>
      <c r="C391" s="5"/>
      <c r="D391" s="4"/>
      <c r="E391" s="4"/>
      <c r="F391" s="10"/>
      <c r="G391" s="6"/>
      <c r="H391" s="4"/>
      <c r="I391" s="4"/>
      <c r="J391" s="4"/>
      <c r="K391" s="4"/>
    </row>
    <row r="392" spans="2:11" s="3" customFormat="1">
      <c r="B392" s="4"/>
      <c r="C392" s="5"/>
      <c r="D392" s="4"/>
      <c r="E392" s="4"/>
      <c r="F392" s="10"/>
      <c r="G392" s="6"/>
      <c r="H392" s="4"/>
      <c r="I392" s="4"/>
      <c r="J392" s="4"/>
      <c r="K392" s="4"/>
    </row>
    <row r="393" spans="2:11" s="3" customFormat="1">
      <c r="B393" s="4"/>
      <c r="C393" s="5"/>
      <c r="D393" s="4"/>
      <c r="E393" s="4"/>
      <c r="F393" s="10"/>
      <c r="G393" s="6"/>
      <c r="H393" s="4"/>
      <c r="I393" s="4"/>
      <c r="J393" s="4"/>
      <c r="K393" s="4"/>
    </row>
    <row r="394" spans="2:11" s="3" customFormat="1">
      <c r="B394" s="4"/>
      <c r="C394" s="5"/>
      <c r="D394" s="4"/>
      <c r="E394" s="4"/>
      <c r="F394" s="10"/>
      <c r="G394" s="6"/>
      <c r="H394" s="4"/>
      <c r="I394" s="4"/>
      <c r="J394" s="4"/>
      <c r="K394" s="4"/>
    </row>
    <row r="395" spans="2:11" s="3" customFormat="1">
      <c r="B395" s="4"/>
      <c r="C395" s="5"/>
      <c r="D395" s="4"/>
      <c r="E395" s="4"/>
      <c r="F395" s="10"/>
      <c r="G395" s="6"/>
      <c r="H395" s="4"/>
      <c r="I395" s="4"/>
      <c r="J395" s="4"/>
      <c r="K395" s="4"/>
    </row>
    <row r="396" spans="2:11" s="3" customFormat="1">
      <c r="B396" s="4"/>
      <c r="C396" s="5"/>
      <c r="D396" s="4"/>
      <c r="E396" s="4"/>
      <c r="F396" s="10"/>
      <c r="G396" s="6"/>
      <c r="H396" s="4"/>
      <c r="I396" s="4"/>
      <c r="J396" s="4"/>
      <c r="K396" s="4"/>
    </row>
    <row r="397" spans="2:11" s="3" customFormat="1">
      <c r="B397" s="4"/>
      <c r="C397" s="5"/>
      <c r="D397" s="4"/>
      <c r="E397" s="4"/>
      <c r="F397" s="10"/>
      <c r="G397" s="6"/>
      <c r="H397" s="4"/>
      <c r="I397" s="4"/>
      <c r="J397" s="4"/>
      <c r="K397" s="4"/>
    </row>
    <row r="398" spans="2:11" s="3" customFormat="1">
      <c r="B398" s="4"/>
      <c r="C398" s="5"/>
      <c r="D398" s="4"/>
      <c r="E398" s="4"/>
      <c r="F398" s="10"/>
      <c r="G398" s="6"/>
      <c r="H398" s="4"/>
      <c r="I398" s="4"/>
      <c r="J398" s="4"/>
      <c r="K398" s="4"/>
    </row>
    <row r="399" spans="2:11" s="3" customFormat="1">
      <c r="B399" s="4"/>
      <c r="C399" s="5"/>
      <c r="D399" s="4"/>
      <c r="E399" s="4"/>
      <c r="F399" s="10"/>
      <c r="G399" s="6"/>
      <c r="H399" s="4"/>
      <c r="I399" s="4"/>
      <c r="J399" s="4"/>
      <c r="K399" s="4"/>
    </row>
    <row r="400" spans="2:11" s="3" customFormat="1">
      <c r="B400" s="4"/>
      <c r="C400" s="5"/>
      <c r="D400" s="4"/>
      <c r="E400" s="4"/>
      <c r="F400" s="10"/>
      <c r="G400" s="6"/>
      <c r="H400" s="4"/>
      <c r="I400" s="4"/>
      <c r="J400" s="4"/>
      <c r="K400" s="4"/>
    </row>
    <row r="401" spans="2:11" s="3" customFormat="1">
      <c r="B401" s="4"/>
      <c r="C401" s="5"/>
      <c r="D401" s="4"/>
      <c r="E401" s="4"/>
      <c r="F401" s="10"/>
      <c r="G401" s="6"/>
      <c r="H401" s="4"/>
      <c r="I401" s="4"/>
      <c r="J401" s="4"/>
      <c r="K401" s="4"/>
    </row>
    <row r="402" spans="2:11" s="3" customFormat="1">
      <c r="B402" s="4"/>
      <c r="C402" s="5"/>
      <c r="D402" s="4"/>
      <c r="E402" s="4"/>
      <c r="F402" s="10"/>
      <c r="G402" s="6"/>
      <c r="H402" s="4"/>
      <c r="I402" s="4"/>
      <c r="J402" s="4"/>
      <c r="K402" s="4"/>
    </row>
    <row r="403" spans="2:11" s="3" customFormat="1">
      <c r="B403" s="4"/>
      <c r="C403" s="5"/>
      <c r="D403" s="4"/>
      <c r="E403" s="4"/>
      <c r="F403" s="10"/>
      <c r="G403" s="6"/>
      <c r="H403" s="4"/>
      <c r="I403" s="4"/>
      <c r="J403" s="4"/>
      <c r="K403" s="4"/>
    </row>
    <row r="404" spans="2:11" s="3" customFormat="1">
      <c r="B404" s="4"/>
      <c r="C404" s="5"/>
      <c r="D404" s="4"/>
      <c r="E404" s="4"/>
      <c r="F404" s="10"/>
      <c r="G404" s="6"/>
      <c r="H404" s="4"/>
      <c r="I404" s="4"/>
      <c r="J404" s="4"/>
      <c r="K404" s="4"/>
    </row>
    <row r="405" spans="2:11" s="3" customFormat="1">
      <c r="B405" s="4"/>
      <c r="C405" s="5"/>
      <c r="D405" s="4"/>
      <c r="E405" s="4"/>
      <c r="F405" s="10"/>
      <c r="G405" s="6"/>
      <c r="H405" s="4"/>
      <c r="I405" s="4"/>
      <c r="J405" s="4"/>
      <c r="K405" s="4"/>
    </row>
    <row r="406" spans="2:11" s="3" customFormat="1">
      <c r="B406" s="4"/>
      <c r="C406" s="5"/>
      <c r="D406" s="4"/>
      <c r="E406" s="4"/>
      <c r="F406" s="10"/>
      <c r="G406" s="6"/>
      <c r="H406" s="4"/>
      <c r="I406" s="4"/>
      <c r="J406" s="4"/>
      <c r="K406" s="4"/>
    </row>
    <row r="407" spans="2:11" s="3" customFormat="1">
      <c r="B407" s="4"/>
      <c r="C407" s="5"/>
      <c r="D407" s="4"/>
      <c r="E407" s="4"/>
      <c r="F407" s="10"/>
      <c r="G407" s="6"/>
      <c r="H407" s="4"/>
      <c r="I407" s="4"/>
      <c r="J407" s="4"/>
      <c r="K407" s="4"/>
    </row>
    <row r="408" spans="2:11" s="3" customFormat="1">
      <c r="B408" s="4"/>
      <c r="C408" s="5"/>
      <c r="D408" s="4"/>
      <c r="E408" s="4"/>
      <c r="F408" s="10"/>
      <c r="G408" s="6"/>
      <c r="H408" s="4"/>
      <c r="I408" s="4"/>
      <c r="J408" s="4"/>
      <c r="K408" s="4"/>
    </row>
    <row r="409" spans="2:11" s="3" customFormat="1">
      <c r="B409" s="4"/>
      <c r="C409" s="5"/>
      <c r="D409" s="4"/>
      <c r="E409" s="4"/>
      <c r="F409" s="10"/>
      <c r="G409" s="6"/>
      <c r="H409" s="4"/>
      <c r="I409" s="4"/>
      <c r="J409" s="4"/>
      <c r="K409" s="4"/>
    </row>
    <row r="410" spans="2:11" s="3" customFormat="1">
      <c r="B410" s="4"/>
      <c r="C410" s="5"/>
      <c r="D410" s="4"/>
      <c r="E410" s="4"/>
      <c r="F410" s="10"/>
      <c r="G410" s="6"/>
      <c r="H410" s="4"/>
      <c r="I410" s="4"/>
      <c r="J410" s="4"/>
      <c r="K410" s="4"/>
    </row>
    <row r="411" spans="2:11" s="3" customFormat="1">
      <c r="B411" s="4"/>
      <c r="C411" s="5"/>
      <c r="D411" s="4"/>
      <c r="E411" s="4"/>
      <c r="F411" s="10"/>
      <c r="G411" s="6"/>
      <c r="H411" s="4"/>
      <c r="I411" s="4"/>
      <c r="J411" s="4"/>
      <c r="K411" s="4"/>
    </row>
    <row r="412" spans="2:11" s="3" customFormat="1">
      <c r="B412" s="4"/>
      <c r="C412" s="5"/>
      <c r="D412" s="4"/>
      <c r="E412" s="4"/>
      <c r="F412" s="10"/>
      <c r="G412" s="6"/>
      <c r="H412" s="4"/>
      <c r="I412" s="4"/>
      <c r="J412" s="4"/>
      <c r="K412" s="4"/>
    </row>
    <row r="413" spans="2:11" s="3" customFormat="1">
      <c r="B413" s="4"/>
      <c r="C413" s="5"/>
      <c r="D413" s="4"/>
      <c r="E413" s="4"/>
      <c r="F413" s="10"/>
      <c r="G413" s="6"/>
      <c r="H413" s="4"/>
      <c r="I413" s="4"/>
      <c r="J413" s="4"/>
      <c r="K413" s="4"/>
    </row>
    <row r="414" spans="2:11" s="3" customFormat="1">
      <c r="B414" s="4"/>
      <c r="C414" s="5"/>
      <c r="D414" s="4"/>
      <c r="E414" s="4"/>
      <c r="F414" s="10"/>
      <c r="G414" s="6"/>
      <c r="H414" s="4"/>
      <c r="I414" s="4"/>
      <c r="J414" s="4"/>
      <c r="K414" s="4"/>
    </row>
    <row r="415" spans="2:11" s="3" customFormat="1">
      <c r="B415" s="4"/>
      <c r="C415" s="5"/>
      <c r="D415" s="4"/>
      <c r="E415" s="4"/>
      <c r="F415" s="10"/>
      <c r="G415" s="6"/>
      <c r="H415" s="4"/>
      <c r="I415" s="4"/>
      <c r="J415" s="4"/>
      <c r="K415" s="4"/>
    </row>
    <row r="416" spans="2:11" s="3" customFormat="1">
      <c r="B416" s="4"/>
      <c r="C416" s="5"/>
      <c r="D416" s="4"/>
      <c r="E416" s="4"/>
      <c r="F416" s="10"/>
      <c r="G416" s="6"/>
      <c r="H416" s="4"/>
      <c r="I416" s="4"/>
      <c r="J416" s="4"/>
      <c r="K416" s="4"/>
    </row>
    <row r="417" spans="2:11" s="3" customFormat="1">
      <c r="B417" s="4"/>
      <c r="C417" s="5"/>
      <c r="D417" s="4"/>
      <c r="E417" s="4"/>
      <c r="F417" s="10"/>
      <c r="G417" s="6"/>
      <c r="H417" s="4"/>
      <c r="I417" s="4"/>
      <c r="J417" s="4"/>
      <c r="K417" s="4"/>
    </row>
    <row r="418" spans="2:11" s="3" customFormat="1">
      <c r="B418" s="4"/>
      <c r="C418" s="5"/>
      <c r="D418" s="4"/>
      <c r="E418" s="4"/>
      <c r="F418" s="10"/>
      <c r="G418" s="6"/>
      <c r="H418" s="4"/>
      <c r="I418" s="4"/>
      <c r="J418" s="4"/>
      <c r="K418" s="4"/>
    </row>
    <row r="419" spans="2:11" s="3" customFormat="1">
      <c r="B419" s="4"/>
      <c r="C419" s="5"/>
      <c r="D419" s="4"/>
      <c r="E419" s="4"/>
      <c r="F419" s="10"/>
      <c r="G419" s="6"/>
      <c r="H419" s="4"/>
      <c r="I419" s="4"/>
      <c r="J419" s="4"/>
      <c r="K419" s="4"/>
    </row>
    <row r="420" spans="2:11" s="3" customFormat="1">
      <c r="B420" s="4"/>
      <c r="C420" s="5"/>
      <c r="D420" s="4"/>
      <c r="E420" s="4"/>
      <c r="F420" s="10"/>
      <c r="G420" s="6"/>
      <c r="H420" s="4"/>
      <c r="I420" s="4"/>
      <c r="J420" s="4"/>
      <c r="K420" s="4"/>
    </row>
    <row r="421" spans="2:11" s="3" customFormat="1">
      <c r="B421" s="4"/>
      <c r="C421" s="5"/>
      <c r="D421" s="4"/>
      <c r="E421" s="4"/>
      <c r="F421" s="10"/>
      <c r="G421" s="6"/>
      <c r="H421" s="4"/>
      <c r="I421" s="4"/>
      <c r="J421" s="4"/>
      <c r="K421" s="4"/>
    </row>
    <row r="422" spans="2:11" s="3" customFormat="1">
      <c r="B422" s="4"/>
      <c r="C422" s="5"/>
      <c r="D422" s="4"/>
      <c r="E422" s="4"/>
      <c r="F422" s="10"/>
      <c r="G422" s="6"/>
      <c r="H422" s="4"/>
      <c r="I422" s="4"/>
      <c r="J422" s="4"/>
      <c r="K422" s="4"/>
    </row>
    <row r="423" spans="2:11" s="3" customFormat="1">
      <c r="B423" s="4"/>
      <c r="C423" s="5"/>
      <c r="D423" s="4"/>
      <c r="E423" s="4"/>
      <c r="F423" s="10"/>
      <c r="G423" s="6"/>
      <c r="H423" s="4"/>
      <c r="I423" s="4"/>
      <c r="J423" s="4"/>
      <c r="K423" s="4"/>
    </row>
    <row r="424" spans="2:11" s="3" customFormat="1">
      <c r="B424" s="4"/>
      <c r="C424" s="5"/>
      <c r="D424" s="4"/>
      <c r="E424" s="4"/>
      <c r="F424" s="10"/>
      <c r="G424" s="6"/>
      <c r="H424" s="4"/>
      <c r="I424" s="4"/>
      <c r="J424" s="4"/>
      <c r="K424" s="4"/>
    </row>
    <row r="425" spans="2:11" s="3" customFormat="1">
      <c r="B425" s="4"/>
      <c r="C425" s="5"/>
      <c r="D425" s="4"/>
      <c r="E425" s="4"/>
      <c r="F425" s="10"/>
      <c r="G425" s="6"/>
      <c r="H425" s="4"/>
      <c r="I425" s="4"/>
      <c r="J425" s="4"/>
      <c r="K425" s="4"/>
    </row>
    <row r="426" spans="2:11" s="3" customFormat="1">
      <c r="B426" s="4"/>
      <c r="C426" s="5"/>
      <c r="D426" s="4"/>
      <c r="E426" s="4"/>
      <c r="F426" s="10"/>
      <c r="G426" s="6"/>
      <c r="H426" s="4"/>
      <c r="I426" s="4"/>
      <c r="J426" s="4"/>
      <c r="K426" s="4"/>
    </row>
    <row r="427" spans="2:11" s="3" customFormat="1">
      <c r="B427" s="4"/>
      <c r="C427" s="5"/>
      <c r="D427" s="4"/>
      <c r="E427" s="4"/>
      <c r="F427" s="10"/>
      <c r="G427" s="6"/>
      <c r="H427" s="4"/>
      <c r="I427" s="4"/>
      <c r="J427" s="4"/>
      <c r="K427" s="4"/>
    </row>
    <row r="428" spans="2:11" s="3" customFormat="1">
      <c r="B428" s="4"/>
      <c r="C428" s="5"/>
      <c r="D428" s="4"/>
      <c r="E428" s="4"/>
      <c r="F428" s="10"/>
      <c r="G428" s="6"/>
      <c r="H428" s="4"/>
      <c r="I428" s="4"/>
      <c r="J428" s="4"/>
      <c r="K428" s="4"/>
    </row>
    <row r="429" spans="2:11" s="3" customFormat="1">
      <c r="B429" s="4"/>
      <c r="C429" s="5"/>
      <c r="D429" s="4"/>
      <c r="E429" s="4"/>
      <c r="F429" s="10"/>
      <c r="G429" s="6"/>
      <c r="H429" s="4"/>
      <c r="I429" s="4"/>
      <c r="J429" s="4"/>
      <c r="K429" s="4"/>
    </row>
    <row r="430" spans="2:11" s="3" customFormat="1">
      <c r="B430" s="4"/>
      <c r="C430" s="5"/>
      <c r="D430" s="4"/>
      <c r="E430" s="4"/>
      <c r="F430" s="10"/>
      <c r="G430" s="6"/>
      <c r="H430" s="4"/>
      <c r="I430" s="4"/>
      <c r="J430" s="4"/>
      <c r="K430" s="4"/>
    </row>
    <row r="431" spans="2:11" s="3" customFormat="1">
      <c r="B431" s="4"/>
      <c r="C431" s="5"/>
      <c r="D431" s="4"/>
      <c r="E431" s="4"/>
      <c r="F431" s="10"/>
      <c r="G431" s="6"/>
      <c r="H431" s="4"/>
      <c r="I431" s="4"/>
      <c r="J431" s="4"/>
      <c r="K431" s="4"/>
    </row>
    <row r="432" spans="2:11" s="3" customFormat="1">
      <c r="B432" s="4"/>
      <c r="C432" s="5"/>
      <c r="D432" s="4"/>
      <c r="E432" s="4"/>
      <c r="F432" s="10"/>
      <c r="G432" s="6"/>
      <c r="H432" s="4"/>
      <c r="I432" s="4"/>
      <c r="J432" s="4"/>
      <c r="K432" s="4"/>
    </row>
    <row r="433" spans="2:11" s="3" customFormat="1">
      <c r="B433" s="4"/>
      <c r="C433" s="5"/>
      <c r="D433" s="4"/>
      <c r="E433" s="4"/>
      <c r="F433" s="10"/>
      <c r="G433" s="6"/>
      <c r="H433" s="4"/>
      <c r="I433" s="4"/>
      <c r="J433" s="4"/>
      <c r="K433" s="4"/>
    </row>
    <row r="434" spans="2:11" s="3" customFormat="1">
      <c r="B434" s="4"/>
      <c r="C434" s="5"/>
      <c r="D434" s="4"/>
      <c r="E434" s="4"/>
      <c r="F434" s="10"/>
      <c r="G434" s="6"/>
      <c r="H434" s="4"/>
      <c r="I434" s="4"/>
      <c r="J434" s="4"/>
      <c r="K434" s="4"/>
    </row>
    <row r="435" spans="2:11" s="3" customFormat="1">
      <c r="B435" s="4"/>
      <c r="C435" s="5"/>
      <c r="D435" s="4"/>
      <c r="E435" s="4"/>
      <c r="F435" s="10"/>
      <c r="G435" s="6"/>
      <c r="H435" s="4"/>
      <c r="I435" s="4"/>
      <c r="J435" s="4"/>
      <c r="K435" s="4"/>
    </row>
    <row r="436" spans="2:11" s="3" customFormat="1">
      <c r="B436" s="4"/>
      <c r="C436" s="5"/>
      <c r="D436" s="4"/>
      <c r="E436" s="4"/>
      <c r="F436" s="10"/>
      <c r="G436" s="6"/>
      <c r="H436" s="4"/>
      <c r="I436" s="4"/>
      <c r="J436" s="4"/>
      <c r="K436" s="4"/>
    </row>
    <row r="437" spans="2:11" s="3" customFormat="1">
      <c r="B437" s="4"/>
      <c r="C437" s="5"/>
      <c r="D437" s="4"/>
      <c r="E437" s="4"/>
      <c r="F437" s="10"/>
      <c r="G437" s="6"/>
      <c r="H437" s="4"/>
      <c r="I437" s="4"/>
      <c r="J437" s="4"/>
      <c r="K437" s="4"/>
    </row>
    <row r="438" spans="2:11" s="3" customFormat="1">
      <c r="B438" s="4"/>
      <c r="C438" s="5"/>
      <c r="D438" s="4"/>
      <c r="E438" s="4"/>
      <c r="F438" s="10"/>
      <c r="G438" s="6"/>
      <c r="H438" s="4"/>
      <c r="I438" s="4"/>
      <c r="J438" s="4"/>
      <c r="K438" s="4"/>
    </row>
    <row r="439" spans="2:11" s="3" customFormat="1">
      <c r="B439" s="4"/>
      <c r="C439" s="5"/>
      <c r="D439" s="4"/>
      <c r="E439" s="4"/>
      <c r="F439" s="10"/>
      <c r="G439" s="6"/>
      <c r="H439" s="4"/>
      <c r="I439" s="4"/>
      <c r="J439" s="4"/>
      <c r="K439" s="4"/>
    </row>
    <row r="440" spans="2:11" s="3" customFormat="1">
      <c r="B440" s="4"/>
      <c r="C440" s="5"/>
      <c r="D440" s="4"/>
      <c r="E440" s="4"/>
      <c r="F440" s="10"/>
      <c r="G440" s="6"/>
      <c r="H440" s="4"/>
      <c r="I440" s="4"/>
      <c r="J440" s="4"/>
      <c r="K440" s="4"/>
    </row>
    <row r="441" spans="2:11" s="3" customFormat="1">
      <c r="B441" s="4"/>
      <c r="C441" s="5"/>
      <c r="D441" s="4"/>
      <c r="E441" s="4"/>
      <c r="F441" s="10"/>
      <c r="G441" s="6"/>
      <c r="H441" s="4"/>
      <c r="I441" s="4"/>
      <c r="J441" s="4"/>
      <c r="K441" s="4"/>
    </row>
    <row r="442" spans="2:11" s="3" customFormat="1">
      <c r="B442" s="4"/>
      <c r="C442" s="5"/>
      <c r="D442" s="4"/>
      <c r="E442" s="4"/>
      <c r="F442" s="10"/>
      <c r="G442" s="6"/>
      <c r="H442" s="4"/>
      <c r="I442" s="4"/>
      <c r="J442" s="4"/>
      <c r="K442" s="4"/>
    </row>
    <row r="443" spans="2:11" s="3" customFormat="1">
      <c r="B443" s="4"/>
      <c r="C443" s="5"/>
      <c r="D443" s="4"/>
      <c r="E443" s="4"/>
      <c r="F443" s="10"/>
      <c r="G443" s="6"/>
      <c r="H443" s="4"/>
      <c r="I443" s="4"/>
      <c r="J443" s="4"/>
      <c r="K443" s="4"/>
    </row>
    <row r="444" spans="2:11" s="3" customFormat="1">
      <c r="B444" s="4"/>
      <c r="C444" s="5"/>
      <c r="D444" s="4"/>
      <c r="E444" s="4"/>
      <c r="F444" s="10"/>
      <c r="G444" s="6"/>
      <c r="H444" s="4"/>
      <c r="I444" s="4"/>
      <c r="J444" s="4"/>
      <c r="K444" s="4"/>
    </row>
    <row r="445" spans="2:11" s="3" customFormat="1">
      <c r="B445" s="4"/>
      <c r="C445" s="5"/>
      <c r="D445" s="4"/>
      <c r="E445" s="4"/>
      <c r="F445" s="10"/>
      <c r="G445" s="6"/>
      <c r="H445" s="4"/>
      <c r="I445" s="4"/>
      <c r="J445" s="4"/>
      <c r="K445" s="4"/>
    </row>
    <row r="446" spans="2:11" s="3" customFormat="1">
      <c r="B446" s="4"/>
      <c r="C446" s="5"/>
      <c r="D446" s="4"/>
      <c r="E446" s="4"/>
      <c r="F446" s="10"/>
      <c r="G446" s="6"/>
      <c r="H446" s="4"/>
      <c r="I446" s="4"/>
      <c r="J446" s="4"/>
      <c r="K446" s="4"/>
    </row>
    <row r="447" spans="2:11" s="3" customFormat="1">
      <c r="B447" s="4"/>
      <c r="C447" s="5"/>
      <c r="D447" s="4"/>
      <c r="E447" s="4"/>
      <c r="F447" s="10"/>
      <c r="G447" s="6"/>
      <c r="H447" s="4"/>
      <c r="I447" s="4"/>
      <c r="J447" s="4"/>
      <c r="K447" s="4"/>
    </row>
    <row r="448" spans="2:11" s="3" customFormat="1">
      <c r="B448" s="4"/>
      <c r="C448" s="5"/>
      <c r="D448" s="4"/>
      <c r="E448" s="4"/>
      <c r="F448" s="10"/>
      <c r="G448" s="6"/>
      <c r="H448" s="4"/>
      <c r="I448" s="4"/>
      <c r="J448" s="4"/>
      <c r="K448" s="4"/>
    </row>
    <row r="449" spans="2:11" s="3" customFormat="1">
      <c r="B449" s="4"/>
      <c r="C449" s="5"/>
      <c r="D449" s="4"/>
      <c r="E449" s="4"/>
      <c r="F449" s="10"/>
      <c r="G449" s="6"/>
      <c r="H449" s="4"/>
      <c r="I449" s="4"/>
      <c r="J449" s="4"/>
      <c r="K449" s="4"/>
    </row>
    <row r="450" spans="2:11" s="3" customFormat="1">
      <c r="B450" s="4"/>
      <c r="C450" s="5"/>
      <c r="D450" s="4"/>
      <c r="E450" s="4"/>
      <c r="F450" s="10"/>
      <c r="G450" s="6"/>
      <c r="H450" s="4"/>
      <c r="I450" s="4"/>
      <c r="J450" s="4"/>
      <c r="K450" s="4"/>
    </row>
    <row r="451" spans="2:11" s="3" customFormat="1">
      <c r="B451" s="4"/>
      <c r="C451" s="5"/>
      <c r="D451" s="4"/>
      <c r="E451" s="4"/>
      <c r="F451" s="10"/>
      <c r="G451" s="6"/>
      <c r="H451" s="4"/>
      <c r="I451" s="4"/>
      <c r="J451" s="4"/>
      <c r="K451" s="4"/>
    </row>
    <row r="452" spans="2:11" s="3" customFormat="1">
      <c r="B452" s="4"/>
      <c r="C452" s="5"/>
      <c r="D452" s="4"/>
      <c r="E452" s="4"/>
      <c r="F452" s="10"/>
      <c r="G452" s="6"/>
      <c r="H452" s="4"/>
      <c r="I452" s="4"/>
      <c r="J452" s="4"/>
      <c r="K452" s="4"/>
    </row>
    <row r="453" spans="2:11" s="3" customFormat="1">
      <c r="B453" s="4"/>
      <c r="C453" s="5"/>
      <c r="D453" s="4"/>
      <c r="E453" s="4"/>
      <c r="F453" s="10"/>
      <c r="G453" s="6"/>
      <c r="H453" s="4"/>
      <c r="I453" s="4"/>
      <c r="J453" s="4"/>
      <c r="K453" s="4"/>
    </row>
    <row r="454" spans="2:11" s="3" customFormat="1">
      <c r="B454" s="4"/>
      <c r="C454" s="5"/>
      <c r="D454" s="4"/>
      <c r="E454" s="4"/>
      <c r="F454" s="10"/>
      <c r="G454" s="6"/>
      <c r="H454" s="4"/>
      <c r="I454" s="4"/>
      <c r="J454" s="4"/>
      <c r="K454" s="4"/>
    </row>
    <row r="455" spans="2:11" s="3" customFormat="1">
      <c r="B455" s="4"/>
      <c r="C455" s="5"/>
      <c r="D455" s="4"/>
      <c r="E455" s="4"/>
      <c r="F455" s="10"/>
      <c r="G455" s="6"/>
      <c r="H455" s="4"/>
      <c r="I455" s="4"/>
      <c r="J455" s="4"/>
      <c r="K455" s="4"/>
    </row>
    <row r="456" spans="2:11" s="3" customFormat="1">
      <c r="B456" s="4"/>
      <c r="C456" s="5"/>
      <c r="D456" s="4"/>
      <c r="E456" s="4"/>
      <c r="F456" s="10"/>
      <c r="G456" s="6"/>
      <c r="H456" s="4"/>
      <c r="I456" s="4"/>
      <c r="J456" s="4"/>
      <c r="K456" s="4"/>
    </row>
    <row r="457" spans="2:11" s="3" customFormat="1">
      <c r="B457" s="4"/>
      <c r="C457" s="5"/>
      <c r="D457" s="4"/>
      <c r="E457" s="4"/>
      <c r="F457" s="10"/>
      <c r="G457" s="6"/>
      <c r="H457" s="4"/>
      <c r="I457" s="4"/>
      <c r="J457" s="4"/>
      <c r="K457" s="4"/>
    </row>
    <row r="458" spans="2:11" s="3" customFormat="1">
      <c r="B458" s="4"/>
      <c r="C458" s="5"/>
      <c r="D458" s="4"/>
      <c r="E458" s="4"/>
      <c r="F458" s="10"/>
      <c r="G458" s="6"/>
      <c r="H458" s="4"/>
      <c r="I458" s="4"/>
      <c r="J458" s="4"/>
      <c r="K458" s="4"/>
    </row>
    <row r="459" spans="2:11" s="3" customFormat="1">
      <c r="B459" s="4"/>
      <c r="C459" s="5"/>
      <c r="D459" s="4"/>
      <c r="E459" s="4"/>
      <c r="F459" s="10"/>
      <c r="G459" s="6"/>
      <c r="H459" s="4"/>
      <c r="I459" s="4"/>
      <c r="J459" s="4"/>
      <c r="K459" s="4"/>
    </row>
    <row r="460" spans="2:11" s="3" customFormat="1">
      <c r="B460" s="4"/>
      <c r="C460" s="5"/>
      <c r="D460" s="4"/>
      <c r="E460" s="4"/>
      <c r="F460" s="10"/>
      <c r="G460" s="6"/>
      <c r="H460" s="4"/>
      <c r="I460" s="4"/>
      <c r="J460" s="4"/>
      <c r="K460" s="4"/>
    </row>
    <row r="461" spans="2:11" s="3" customFormat="1">
      <c r="B461" s="4"/>
      <c r="C461" s="5"/>
      <c r="D461" s="4"/>
      <c r="E461" s="4"/>
      <c r="F461" s="10"/>
      <c r="G461" s="6"/>
      <c r="H461" s="4"/>
      <c r="I461" s="4"/>
      <c r="J461" s="4"/>
      <c r="K461" s="4"/>
    </row>
    <row r="462" spans="2:11" s="3" customFormat="1">
      <c r="B462" s="4"/>
      <c r="C462" s="5"/>
      <c r="D462" s="4"/>
      <c r="E462" s="4"/>
      <c r="F462" s="10"/>
      <c r="G462" s="6"/>
      <c r="H462" s="4"/>
      <c r="I462" s="4"/>
      <c r="J462" s="4"/>
      <c r="K462" s="4"/>
    </row>
    <row r="463" spans="2:11" s="3" customFormat="1">
      <c r="B463" s="4"/>
      <c r="C463" s="5"/>
      <c r="D463" s="4"/>
      <c r="E463" s="4"/>
      <c r="F463" s="10"/>
      <c r="G463" s="6"/>
      <c r="H463" s="4"/>
      <c r="I463" s="4"/>
      <c r="J463" s="4"/>
      <c r="K463" s="4"/>
    </row>
    <row r="464" spans="2:11" s="3" customFormat="1">
      <c r="B464" s="4"/>
      <c r="C464" s="5"/>
      <c r="D464" s="4"/>
      <c r="E464" s="4"/>
      <c r="F464" s="10"/>
      <c r="G464" s="6"/>
      <c r="H464" s="4"/>
      <c r="I464" s="4"/>
      <c r="J464" s="4"/>
      <c r="K464" s="4"/>
    </row>
    <row r="465" spans="2:11" s="3" customFormat="1">
      <c r="B465" s="4"/>
      <c r="C465" s="5"/>
      <c r="D465" s="4"/>
      <c r="E465" s="4"/>
      <c r="F465" s="10"/>
      <c r="G465" s="6"/>
      <c r="H465" s="4"/>
      <c r="I465" s="4"/>
      <c r="J465" s="4"/>
      <c r="K465" s="4"/>
    </row>
    <row r="466" spans="2:11" s="3" customFormat="1">
      <c r="B466" s="4"/>
      <c r="C466" s="5"/>
      <c r="D466" s="4"/>
      <c r="E466" s="4"/>
      <c r="F466" s="10"/>
      <c r="G466" s="6"/>
      <c r="H466" s="4"/>
      <c r="I466" s="4"/>
      <c r="J466" s="4"/>
      <c r="K466" s="4"/>
    </row>
    <row r="467" spans="2:11" s="3" customFormat="1">
      <c r="B467" s="4"/>
      <c r="C467" s="5"/>
      <c r="D467" s="4"/>
      <c r="E467" s="4"/>
      <c r="F467" s="10"/>
      <c r="G467" s="6"/>
      <c r="H467" s="4"/>
      <c r="I467" s="4"/>
      <c r="J467" s="4"/>
      <c r="K467" s="4"/>
    </row>
    <row r="468" spans="2:11" s="3" customFormat="1">
      <c r="B468" s="4"/>
      <c r="C468" s="5"/>
      <c r="D468" s="4"/>
      <c r="E468" s="4"/>
      <c r="F468" s="10"/>
      <c r="G468" s="6"/>
      <c r="H468" s="4"/>
      <c r="I468" s="4"/>
      <c r="J468" s="4"/>
      <c r="K468" s="4"/>
    </row>
    <row r="469" spans="2:11" s="3" customFormat="1">
      <c r="B469" s="4"/>
      <c r="C469" s="5"/>
      <c r="D469" s="4"/>
      <c r="E469" s="4"/>
      <c r="F469" s="10"/>
      <c r="G469" s="6"/>
      <c r="H469" s="4"/>
      <c r="I469" s="4"/>
      <c r="J469" s="4"/>
      <c r="K469" s="4"/>
    </row>
    <row r="470" spans="2:11" s="3" customFormat="1">
      <c r="B470" s="4"/>
      <c r="C470" s="5"/>
      <c r="D470" s="4"/>
      <c r="E470" s="4"/>
      <c r="F470" s="10"/>
      <c r="G470" s="6"/>
      <c r="H470" s="4"/>
      <c r="I470" s="4"/>
      <c r="J470" s="4"/>
      <c r="K470" s="4"/>
    </row>
    <row r="471" spans="2:11" s="3" customFormat="1">
      <c r="B471" s="4"/>
      <c r="C471" s="5"/>
      <c r="D471" s="4"/>
      <c r="E471" s="4"/>
      <c r="F471" s="10"/>
      <c r="G471" s="6"/>
      <c r="H471" s="4"/>
      <c r="I471" s="4"/>
      <c r="J471" s="4"/>
      <c r="K471" s="4"/>
    </row>
    <row r="472" spans="2:11" s="3" customFormat="1">
      <c r="B472" s="4"/>
      <c r="C472" s="5"/>
      <c r="D472" s="4"/>
      <c r="E472" s="4"/>
      <c r="F472" s="10"/>
      <c r="G472" s="6"/>
      <c r="H472" s="4"/>
      <c r="I472" s="4"/>
      <c r="J472" s="4"/>
      <c r="K472" s="4"/>
    </row>
    <row r="473" spans="2:11" s="3" customFormat="1">
      <c r="B473" s="4"/>
      <c r="C473" s="5"/>
      <c r="D473" s="4"/>
      <c r="E473" s="4"/>
      <c r="F473" s="10"/>
      <c r="G473" s="6"/>
      <c r="H473" s="4"/>
      <c r="I473" s="4"/>
      <c r="J473" s="4"/>
      <c r="K473" s="4"/>
    </row>
    <row r="474" spans="2:11" s="3" customFormat="1">
      <c r="B474" s="4"/>
      <c r="C474" s="5"/>
      <c r="D474" s="4"/>
      <c r="E474" s="4"/>
      <c r="F474" s="10"/>
      <c r="G474" s="6"/>
      <c r="H474" s="4"/>
      <c r="I474" s="4"/>
      <c r="J474" s="4"/>
      <c r="K474" s="4"/>
    </row>
    <row r="475" spans="2:11" s="3" customFormat="1">
      <c r="B475" s="4"/>
      <c r="C475" s="5"/>
      <c r="D475" s="4"/>
      <c r="E475" s="4"/>
      <c r="F475" s="10"/>
      <c r="G475" s="6"/>
      <c r="H475" s="4"/>
      <c r="I475" s="4"/>
      <c r="J475" s="4"/>
      <c r="K475" s="4"/>
    </row>
    <row r="476" spans="2:11" s="3" customFormat="1">
      <c r="B476" s="4"/>
      <c r="C476" s="5"/>
      <c r="D476" s="4"/>
      <c r="E476" s="4"/>
      <c r="F476" s="10"/>
      <c r="G476" s="6"/>
      <c r="H476" s="4"/>
      <c r="I476" s="4"/>
      <c r="J476" s="4"/>
      <c r="K476" s="4"/>
    </row>
    <row r="477" spans="2:11" s="3" customFormat="1">
      <c r="B477" s="4"/>
      <c r="C477" s="5"/>
      <c r="D477" s="4"/>
      <c r="E477" s="4"/>
      <c r="F477" s="10"/>
      <c r="G477" s="6"/>
      <c r="H477" s="4"/>
      <c r="I477" s="4"/>
      <c r="J477" s="4"/>
      <c r="K477" s="4"/>
    </row>
    <row r="478" spans="2:11" s="3" customFormat="1">
      <c r="B478" s="4"/>
      <c r="C478" s="5"/>
      <c r="D478" s="4"/>
      <c r="E478" s="4"/>
      <c r="F478" s="10"/>
      <c r="G478" s="6"/>
      <c r="H478" s="4"/>
      <c r="I478" s="4"/>
      <c r="J478" s="4"/>
      <c r="K478" s="4"/>
    </row>
    <row r="479" spans="2:11" s="3" customFormat="1">
      <c r="B479" s="4"/>
      <c r="C479" s="5"/>
      <c r="D479" s="4"/>
      <c r="E479" s="4"/>
      <c r="F479" s="10"/>
      <c r="G479" s="6"/>
      <c r="H479" s="4"/>
      <c r="I479" s="4"/>
      <c r="J479" s="4"/>
      <c r="K479" s="4"/>
    </row>
    <row r="480" spans="2:11" s="3" customFormat="1">
      <c r="B480" s="4"/>
      <c r="C480" s="5"/>
      <c r="D480" s="4"/>
      <c r="E480" s="4"/>
      <c r="F480" s="10"/>
      <c r="G480" s="6"/>
      <c r="H480" s="4"/>
      <c r="I480" s="4"/>
      <c r="J480" s="4"/>
      <c r="K480" s="4"/>
    </row>
    <row r="481" spans="2:11" s="3" customFormat="1">
      <c r="B481" s="4"/>
      <c r="C481" s="5"/>
      <c r="D481" s="4"/>
      <c r="E481" s="4"/>
      <c r="F481" s="10"/>
      <c r="G481" s="6"/>
      <c r="H481" s="4"/>
      <c r="I481" s="4"/>
      <c r="J481" s="4"/>
      <c r="K481" s="4"/>
    </row>
    <row r="482" spans="2:11" s="3" customFormat="1">
      <c r="B482" s="4"/>
      <c r="C482" s="5"/>
      <c r="D482" s="4"/>
      <c r="E482" s="4"/>
      <c r="F482" s="10"/>
      <c r="G482" s="6"/>
      <c r="H482" s="4"/>
      <c r="I482" s="4"/>
      <c r="J482" s="4"/>
      <c r="K482" s="4"/>
    </row>
    <row r="483" spans="2:11" s="3" customFormat="1">
      <c r="B483" s="4"/>
      <c r="C483" s="5"/>
      <c r="D483" s="4"/>
      <c r="E483" s="4"/>
      <c r="F483" s="10"/>
      <c r="G483" s="6"/>
      <c r="H483" s="4"/>
      <c r="I483" s="4"/>
      <c r="J483" s="4"/>
      <c r="K483" s="4"/>
    </row>
    <row r="484" spans="2:11" s="3" customFormat="1">
      <c r="B484" s="4"/>
      <c r="C484" s="5"/>
      <c r="D484" s="4"/>
      <c r="E484" s="4"/>
      <c r="F484" s="10"/>
      <c r="G484" s="6"/>
      <c r="H484" s="4"/>
      <c r="I484" s="4"/>
      <c r="J484" s="4"/>
      <c r="K484" s="4"/>
    </row>
    <row r="485" spans="2:11" s="3" customFormat="1">
      <c r="B485" s="4"/>
      <c r="C485" s="5"/>
      <c r="D485" s="4"/>
      <c r="E485" s="4"/>
      <c r="F485" s="10"/>
      <c r="G485" s="6"/>
      <c r="H485" s="4"/>
      <c r="I485" s="4"/>
      <c r="J485" s="4"/>
      <c r="K485" s="4"/>
    </row>
    <row r="486" spans="2:11" s="3" customFormat="1">
      <c r="B486" s="4"/>
      <c r="C486" s="5"/>
      <c r="D486" s="4"/>
      <c r="E486" s="4"/>
      <c r="F486" s="10"/>
      <c r="G486" s="6"/>
      <c r="H486" s="4"/>
      <c r="I486" s="4"/>
      <c r="J486" s="4"/>
      <c r="K486" s="4"/>
    </row>
    <row r="487" spans="2:11" s="3" customFormat="1">
      <c r="B487" s="4"/>
      <c r="C487" s="5"/>
      <c r="D487" s="4"/>
      <c r="E487" s="4"/>
      <c r="F487" s="10"/>
      <c r="G487" s="6"/>
      <c r="H487" s="4"/>
      <c r="I487" s="4"/>
      <c r="J487" s="4"/>
      <c r="K487" s="4"/>
    </row>
    <row r="488" spans="2:11" s="3" customFormat="1">
      <c r="B488" s="4"/>
      <c r="C488" s="5"/>
      <c r="D488" s="4"/>
      <c r="E488" s="4"/>
      <c r="F488" s="10"/>
      <c r="G488" s="6"/>
      <c r="H488" s="4"/>
      <c r="I488" s="4"/>
      <c r="J488" s="4"/>
      <c r="K488" s="4"/>
    </row>
    <row r="489" spans="2:11" s="3" customFormat="1">
      <c r="B489" s="4"/>
      <c r="C489" s="5"/>
      <c r="D489" s="4"/>
      <c r="E489" s="4"/>
      <c r="F489" s="10"/>
      <c r="G489" s="6"/>
      <c r="H489" s="4"/>
      <c r="I489" s="4"/>
      <c r="J489" s="4"/>
      <c r="K489" s="4"/>
    </row>
    <row r="490" spans="2:11" s="3" customFormat="1">
      <c r="B490" s="4"/>
      <c r="C490" s="5"/>
      <c r="D490" s="4"/>
      <c r="E490" s="4"/>
      <c r="F490" s="10"/>
      <c r="G490" s="6"/>
      <c r="H490" s="4"/>
      <c r="I490" s="4"/>
      <c r="J490" s="4"/>
      <c r="K490" s="4"/>
    </row>
    <row r="491" spans="2:11" s="3" customFormat="1">
      <c r="B491" s="4"/>
      <c r="C491" s="5"/>
      <c r="D491" s="4"/>
      <c r="E491" s="4"/>
      <c r="F491" s="10"/>
      <c r="G491" s="6"/>
      <c r="H491" s="4"/>
      <c r="I491" s="4"/>
      <c r="J491" s="4"/>
      <c r="K491" s="4"/>
    </row>
    <row r="492" spans="2:11" s="3" customFormat="1">
      <c r="B492" s="4"/>
      <c r="C492" s="5"/>
      <c r="D492" s="4"/>
      <c r="E492" s="4"/>
      <c r="F492" s="10"/>
      <c r="G492" s="6"/>
      <c r="H492" s="4"/>
      <c r="I492" s="4"/>
      <c r="J492" s="4"/>
      <c r="K492" s="4"/>
    </row>
    <row r="493" spans="2:11" s="3" customFormat="1">
      <c r="B493" s="4"/>
      <c r="C493" s="5"/>
      <c r="D493" s="4"/>
      <c r="E493" s="4"/>
      <c r="F493" s="10"/>
      <c r="G493" s="6"/>
      <c r="H493" s="4"/>
      <c r="I493" s="4"/>
      <c r="J493" s="4"/>
      <c r="K493" s="4"/>
    </row>
    <row r="494" spans="2:11" s="3" customFormat="1">
      <c r="B494" s="4"/>
      <c r="C494" s="5"/>
      <c r="D494" s="4"/>
      <c r="E494" s="4"/>
      <c r="F494" s="10"/>
      <c r="G494" s="6"/>
      <c r="H494" s="4"/>
      <c r="I494" s="4"/>
      <c r="J494" s="4"/>
      <c r="K494" s="4"/>
    </row>
    <row r="495" spans="2:11" s="3" customFormat="1">
      <c r="B495" s="4"/>
      <c r="C495" s="5"/>
      <c r="D495" s="4"/>
      <c r="E495" s="4"/>
      <c r="F495" s="10"/>
      <c r="G495" s="6"/>
      <c r="H495" s="4"/>
      <c r="I495" s="4"/>
      <c r="J495" s="4"/>
      <c r="K495" s="4"/>
    </row>
    <row r="496" spans="2:11" s="3" customFormat="1">
      <c r="B496" s="4"/>
      <c r="C496" s="5"/>
      <c r="D496" s="4"/>
      <c r="E496" s="4"/>
      <c r="F496" s="10"/>
      <c r="G496" s="6"/>
      <c r="H496" s="4"/>
      <c r="I496" s="4"/>
      <c r="J496" s="4"/>
      <c r="K496" s="4"/>
    </row>
    <row r="497" spans="2:11" s="3" customFormat="1">
      <c r="B497" s="4"/>
      <c r="C497" s="5"/>
      <c r="D497" s="4"/>
      <c r="E497" s="4"/>
      <c r="F497" s="10"/>
      <c r="G497" s="6"/>
      <c r="H497" s="4"/>
      <c r="I497" s="4"/>
      <c r="J497" s="4"/>
      <c r="K497" s="4"/>
    </row>
    <row r="498" spans="2:11" s="3" customFormat="1">
      <c r="B498" s="4"/>
      <c r="C498" s="5"/>
      <c r="D498" s="4"/>
      <c r="E498" s="4"/>
      <c r="F498" s="10"/>
      <c r="G498" s="6"/>
      <c r="H498" s="4"/>
      <c r="I498" s="4"/>
      <c r="J498" s="4"/>
      <c r="K498" s="4"/>
    </row>
    <row r="499" spans="2:11" s="3" customFormat="1">
      <c r="B499" s="4"/>
      <c r="C499" s="5"/>
      <c r="D499" s="4"/>
      <c r="E499" s="4"/>
      <c r="F499" s="10"/>
      <c r="G499" s="6"/>
      <c r="H499" s="4"/>
      <c r="I499" s="4"/>
      <c r="J499" s="4"/>
      <c r="K499" s="4"/>
    </row>
    <row r="500" spans="2:11" s="3" customFormat="1">
      <c r="B500" s="4"/>
      <c r="C500" s="5"/>
      <c r="D500" s="4"/>
      <c r="E500" s="4"/>
      <c r="F500" s="10"/>
      <c r="G500" s="6"/>
      <c r="H500" s="4"/>
      <c r="I500" s="4"/>
      <c r="J500" s="4"/>
      <c r="K500" s="4"/>
    </row>
    <row r="501" spans="2:11" s="3" customFormat="1">
      <c r="B501" s="4"/>
      <c r="C501" s="5"/>
      <c r="D501" s="4"/>
      <c r="E501" s="4"/>
      <c r="F501" s="10"/>
      <c r="G501" s="6"/>
      <c r="H501" s="4"/>
      <c r="I501" s="4"/>
      <c r="J501" s="4"/>
      <c r="K501" s="4"/>
    </row>
    <row r="502" spans="2:11" s="3" customFormat="1">
      <c r="B502" s="4"/>
      <c r="C502" s="5"/>
      <c r="D502" s="4"/>
      <c r="E502" s="4"/>
      <c r="F502" s="10"/>
      <c r="G502" s="6"/>
      <c r="H502" s="4"/>
      <c r="I502" s="4"/>
      <c r="J502" s="4"/>
      <c r="K502" s="4"/>
    </row>
    <row r="503" spans="2:11" s="3" customFormat="1">
      <c r="B503" s="4"/>
      <c r="C503" s="5"/>
      <c r="D503" s="4"/>
      <c r="E503" s="4"/>
      <c r="F503" s="10"/>
      <c r="G503" s="6"/>
      <c r="H503" s="4"/>
      <c r="I503" s="4"/>
      <c r="J503" s="4"/>
      <c r="K503" s="4"/>
    </row>
    <row r="504" spans="2:11" s="3" customFormat="1">
      <c r="B504" s="4"/>
      <c r="C504" s="5"/>
      <c r="D504" s="4"/>
      <c r="E504" s="4"/>
      <c r="F504" s="10"/>
      <c r="G504" s="6"/>
      <c r="H504" s="4"/>
      <c r="I504" s="4"/>
      <c r="J504" s="4"/>
      <c r="K504" s="4"/>
    </row>
    <row r="505" spans="2:11" s="3" customFormat="1">
      <c r="B505" s="4"/>
      <c r="C505" s="5"/>
      <c r="D505" s="4"/>
      <c r="E505" s="4"/>
      <c r="F505" s="10"/>
      <c r="G505" s="6"/>
      <c r="H505" s="4"/>
      <c r="I505" s="4"/>
      <c r="J505" s="4"/>
      <c r="K505" s="4"/>
    </row>
    <row r="506" spans="2:11" s="3" customFormat="1">
      <c r="B506" s="4"/>
      <c r="C506" s="5"/>
      <c r="D506" s="4"/>
      <c r="E506" s="4"/>
      <c r="F506" s="10"/>
      <c r="G506" s="6"/>
      <c r="H506" s="4"/>
      <c r="I506" s="4"/>
      <c r="J506" s="4"/>
      <c r="K506" s="4"/>
    </row>
    <row r="507" spans="2:11" s="3" customFormat="1">
      <c r="B507" s="4"/>
      <c r="C507" s="5"/>
      <c r="D507" s="4"/>
      <c r="E507" s="4"/>
      <c r="F507" s="10"/>
      <c r="G507" s="6"/>
      <c r="H507" s="4"/>
      <c r="I507" s="4"/>
      <c r="J507" s="4"/>
      <c r="K507" s="4"/>
    </row>
    <row r="508" spans="2:11" s="3" customFormat="1">
      <c r="B508" s="4"/>
      <c r="C508" s="5"/>
      <c r="D508" s="4"/>
      <c r="E508" s="4"/>
      <c r="F508" s="10"/>
      <c r="G508" s="6"/>
      <c r="H508" s="4"/>
      <c r="I508" s="4"/>
      <c r="J508" s="4"/>
      <c r="K508" s="4"/>
    </row>
    <row r="509" spans="2:11" s="3" customFormat="1">
      <c r="B509" s="4"/>
      <c r="C509" s="5"/>
      <c r="D509" s="4"/>
      <c r="E509" s="4"/>
      <c r="F509" s="10"/>
      <c r="G509" s="6"/>
      <c r="H509" s="4"/>
      <c r="I509" s="4"/>
      <c r="J509" s="4"/>
      <c r="K509" s="4"/>
    </row>
    <row r="510" spans="2:11" s="3" customFormat="1">
      <c r="B510" s="4"/>
      <c r="C510" s="5"/>
      <c r="D510" s="4"/>
      <c r="E510" s="4"/>
      <c r="F510" s="10"/>
      <c r="G510" s="6"/>
      <c r="H510" s="4"/>
      <c r="I510" s="4"/>
      <c r="J510" s="4"/>
      <c r="K510" s="4"/>
    </row>
    <row r="511" spans="2:11" s="3" customFormat="1">
      <c r="B511" s="4"/>
      <c r="C511" s="5"/>
      <c r="D511" s="4"/>
      <c r="E511" s="4"/>
      <c r="F511" s="10"/>
      <c r="G511" s="6"/>
      <c r="H511" s="4"/>
      <c r="I511" s="4"/>
      <c r="J511" s="4"/>
      <c r="K511" s="4"/>
    </row>
    <row r="512" spans="2:11" s="3" customFormat="1">
      <c r="B512" s="4"/>
      <c r="C512" s="5"/>
      <c r="D512" s="4"/>
      <c r="E512" s="4"/>
      <c r="F512" s="10"/>
      <c r="G512" s="6"/>
      <c r="H512" s="4"/>
      <c r="I512" s="4"/>
      <c r="J512" s="4"/>
      <c r="K512" s="4"/>
    </row>
    <row r="513" spans="2:11" s="3" customFormat="1">
      <c r="B513" s="4"/>
      <c r="C513" s="5"/>
      <c r="D513" s="4"/>
      <c r="E513" s="4"/>
      <c r="F513" s="10"/>
      <c r="G513" s="6"/>
      <c r="H513" s="4"/>
      <c r="I513" s="4"/>
      <c r="J513" s="4"/>
      <c r="K513" s="4"/>
    </row>
    <row r="514" spans="2:11" s="3" customFormat="1">
      <c r="B514" s="4"/>
      <c r="C514" s="5"/>
      <c r="D514" s="4"/>
      <c r="E514" s="4"/>
      <c r="F514" s="10"/>
      <c r="G514" s="6"/>
      <c r="H514" s="4"/>
      <c r="I514" s="4"/>
      <c r="J514" s="4"/>
      <c r="K514" s="4"/>
    </row>
    <row r="515" spans="2:11" s="3" customFormat="1">
      <c r="B515" s="4"/>
      <c r="C515" s="5"/>
      <c r="D515" s="4"/>
      <c r="E515" s="4"/>
      <c r="F515" s="10"/>
      <c r="G515" s="6"/>
      <c r="H515" s="4"/>
      <c r="I515" s="4"/>
      <c r="J515" s="4"/>
      <c r="K515" s="4"/>
    </row>
    <row r="516" spans="2:11" s="3" customFormat="1">
      <c r="B516" s="4"/>
      <c r="C516" s="5"/>
      <c r="D516" s="4"/>
      <c r="E516" s="4"/>
      <c r="F516" s="10"/>
      <c r="G516" s="6"/>
      <c r="H516" s="4"/>
      <c r="I516" s="4"/>
      <c r="J516" s="4"/>
      <c r="K516" s="4"/>
    </row>
    <row r="517" spans="2:11" s="3" customFormat="1">
      <c r="B517" s="4"/>
      <c r="C517" s="5"/>
      <c r="D517" s="4"/>
      <c r="E517" s="4"/>
      <c r="F517" s="10"/>
      <c r="G517" s="6"/>
      <c r="H517" s="4"/>
      <c r="I517" s="4"/>
      <c r="J517" s="4"/>
      <c r="K517" s="4"/>
    </row>
    <row r="518" spans="2:11" s="3" customFormat="1">
      <c r="B518" s="4"/>
      <c r="C518" s="5"/>
      <c r="D518" s="4"/>
      <c r="E518" s="4"/>
      <c r="F518" s="10"/>
      <c r="G518" s="6"/>
      <c r="H518" s="4"/>
      <c r="I518" s="4"/>
      <c r="J518" s="4"/>
      <c r="K518" s="4"/>
    </row>
    <row r="519" spans="2:11" s="3" customFormat="1">
      <c r="B519" s="4"/>
      <c r="C519" s="5"/>
      <c r="D519" s="4"/>
      <c r="E519" s="4"/>
      <c r="F519" s="10"/>
      <c r="G519" s="6"/>
      <c r="H519" s="4"/>
      <c r="I519" s="4"/>
      <c r="J519" s="4"/>
      <c r="K519" s="4"/>
    </row>
    <row r="520" spans="2:11" s="3" customFormat="1">
      <c r="B520" s="4"/>
      <c r="C520" s="5"/>
      <c r="D520" s="4"/>
      <c r="E520" s="4"/>
      <c r="F520" s="10"/>
      <c r="G520" s="6"/>
      <c r="H520" s="4"/>
      <c r="I520" s="4"/>
      <c r="J520" s="4"/>
      <c r="K520" s="4"/>
    </row>
    <row r="521" spans="2:11" s="3" customFormat="1">
      <c r="B521" s="4"/>
      <c r="C521" s="5"/>
      <c r="D521" s="4"/>
      <c r="E521" s="4"/>
      <c r="F521" s="10"/>
      <c r="G521" s="6"/>
      <c r="H521" s="4"/>
      <c r="I521" s="4"/>
      <c r="J521" s="4"/>
      <c r="K521" s="4"/>
    </row>
    <row r="522" spans="2:11" s="3" customFormat="1">
      <c r="B522" s="4"/>
      <c r="C522" s="5"/>
      <c r="D522" s="4"/>
      <c r="E522" s="4"/>
      <c r="F522" s="10"/>
      <c r="G522" s="6"/>
      <c r="H522" s="4"/>
      <c r="I522" s="4"/>
      <c r="J522" s="4"/>
      <c r="K522" s="4"/>
    </row>
    <row r="523" spans="2:11" s="3" customFormat="1">
      <c r="B523" s="4"/>
      <c r="C523" s="5"/>
      <c r="D523" s="4"/>
      <c r="E523" s="4"/>
      <c r="F523" s="10"/>
      <c r="G523" s="6"/>
      <c r="H523" s="4"/>
      <c r="I523" s="4"/>
      <c r="J523" s="4"/>
      <c r="K523" s="4"/>
    </row>
    <row r="524" spans="2:11" s="3" customFormat="1">
      <c r="B524" s="4"/>
      <c r="C524" s="5"/>
      <c r="D524" s="4"/>
      <c r="E524" s="4"/>
      <c r="F524" s="10"/>
      <c r="G524" s="6"/>
      <c r="H524" s="4"/>
      <c r="I524" s="4"/>
      <c r="J524" s="4"/>
      <c r="K524" s="4"/>
    </row>
    <row r="525" spans="2:11" s="3" customFormat="1">
      <c r="B525" s="4"/>
      <c r="C525" s="5"/>
      <c r="D525" s="4"/>
      <c r="E525" s="4"/>
      <c r="F525" s="10"/>
      <c r="G525" s="6"/>
      <c r="H525" s="4"/>
      <c r="I525" s="4"/>
      <c r="J525" s="4"/>
      <c r="K525" s="4"/>
    </row>
    <row r="526" spans="2:11" s="3" customFormat="1">
      <c r="B526" s="4"/>
      <c r="C526" s="5"/>
      <c r="D526" s="4"/>
      <c r="E526" s="4"/>
      <c r="F526" s="10"/>
      <c r="G526" s="6"/>
      <c r="H526" s="4"/>
      <c r="I526" s="4"/>
      <c r="J526" s="4"/>
      <c r="K526" s="4"/>
    </row>
    <row r="527" spans="2:11" s="3" customFormat="1">
      <c r="B527" s="4"/>
      <c r="C527" s="5"/>
      <c r="D527" s="4"/>
      <c r="E527" s="4"/>
      <c r="F527" s="10"/>
      <c r="G527" s="6"/>
      <c r="H527" s="4"/>
      <c r="I527" s="4"/>
      <c r="J527" s="4"/>
      <c r="K527" s="4"/>
    </row>
    <row r="528" spans="2:11" s="3" customFormat="1">
      <c r="B528" s="4"/>
      <c r="C528" s="5"/>
      <c r="D528" s="4"/>
      <c r="E528" s="4"/>
      <c r="F528" s="10"/>
      <c r="G528" s="6"/>
      <c r="H528" s="4"/>
      <c r="I528" s="4"/>
      <c r="J528" s="4"/>
      <c r="K528" s="4"/>
    </row>
    <row r="529" spans="2:11" s="3" customFormat="1">
      <c r="B529" s="4"/>
      <c r="C529" s="5"/>
      <c r="D529" s="4"/>
      <c r="E529" s="4"/>
      <c r="F529" s="10"/>
      <c r="G529" s="6"/>
      <c r="H529" s="4"/>
      <c r="I529" s="4"/>
      <c r="J529" s="4"/>
      <c r="K529" s="4"/>
    </row>
    <row r="530" spans="2:11" s="3" customFormat="1">
      <c r="B530" s="4"/>
      <c r="C530" s="5"/>
      <c r="D530" s="4"/>
      <c r="E530" s="4"/>
      <c r="F530" s="10"/>
      <c r="G530" s="6"/>
      <c r="H530" s="4"/>
      <c r="I530" s="4"/>
      <c r="J530" s="4"/>
      <c r="K530" s="4"/>
    </row>
    <row r="531" spans="2:11" s="3" customFormat="1">
      <c r="B531" s="4"/>
      <c r="C531" s="5"/>
      <c r="D531" s="4"/>
      <c r="E531" s="4"/>
      <c r="F531" s="10"/>
      <c r="G531" s="6"/>
      <c r="H531" s="4"/>
      <c r="I531" s="4"/>
      <c r="J531" s="4"/>
      <c r="K531" s="4"/>
    </row>
    <row r="532" spans="2:11" s="3" customFormat="1">
      <c r="B532" s="4"/>
      <c r="C532" s="5"/>
      <c r="D532" s="4"/>
      <c r="E532" s="4"/>
      <c r="F532" s="10"/>
      <c r="G532" s="6"/>
      <c r="H532" s="4"/>
      <c r="I532" s="4"/>
      <c r="J532" s="4"/>
      <c r="K532" s="4"/>
    </row>
    <row r="533" spans="2:11" s="3" customFormat="1">
      <c r="B533" s="4"/>
      <c r="C533" s="5"/>
      <c r="D533" s="4"/>
      <c r="E533" s="4"/>
      <c r="F533" s="10"/>
      <c r="G533" s="6"/>
      <c r="H533" s="4"/>
      <c r="I533" s="4"/>
      <c r="J533" s="4"/>
      <c r="K533" s="4"/>
    </row>
    <row r="534" spans="2:11" s="3" customFormat="1">
      <c r="B534" s="4"/>
      <c r="C534" s="5"/>
      <c r="D534" s="4"/>
      <c r="E534" s="4"/>
      <c r="F534" s="10"/>
      <c r="G534" s="6"/>
      <c r="H534" s="4"/>
      <c r="I534" s="4"/>
      <c r="J534" s="4"/>
      <c r="K534" s="4"/>
    </row>
    <row r="535" spans="2:11" s="3" customFormat="1">
      <c r="B535" s="4"/>
      <c r="C535" s="5"/>
      <c r="D535" s="4"/>
      <c r="E535" s="4"/>
      <c r="F535" s="10"/>
      <c r="G535" s="6"/>
      <c r="H535" s="4"/>
      <c r="I535" s="4"/>
      <c r="J535" s="4"/>
      <c r="K535" s="4"/>
    </row>
    <row r="536" spans="2:11" s="3" customFormat="1">
      <c r="B536" s="4"/>
      <c r="C536" s="5"/>
      <c r="D536" s="4"/>
      <c r="E536" s="4"/>
      <c r="F536" s="10"/>
      <c r="G536" s="6"/>
      <c r="H536" s="4"/>
      <c r="I536" s="4"/>
      <c r="J536" s="4"/>
      <c r="K536" s="4"/>
    </row>
    <row r="537" spans="2:11" s="3" customFormat="1">
      <c r="B537" s="4"/>
      <c r="C537" s="5"/>
      <c r="D537" s="4"/>
      <c r="E537" s="4"/>
      <c r="F537" s="10"/>
      <c r="G537" s="6"/>
      <c r="H537" s="4"/>
      <c r="I537" s="4"/>
      <c r="J537" s="4"/>
      <c r="K537" s="4"/>
    </row>
    <row r="538" spans="2:11" s="3" customFormat="1">
      <c r="B538" s="4"/>
      <c r="C538" s="5"/>
      <c r="D538" s="4"/>
      <c r="E538" s="4"/>
      <c r="F538" s="10"/>
      <c r="G538" s="6"/>
      <c r="H538" s="4"/>
      <c r="I538" s="4"/>
      <c r="J538" s="4"/>
      <c r="K538" s="4"/>
    </row>
    <row r="539" spans="2:11" s="3" customFormat="1">
      <c r="B539" s="4"/>
      <c r="C539" s="5"/>
      <c r="D539" s="4"/>
      <c r="E539" s="4"/>
      <c r="F539" s="10"/>
      <c r="G539" s="6"/>
      <c r="H539" s="4"/>
      <c r="I539" s="4"/>
      <c r="J539" s="4"/>
      <c r="K539" s="4"/>
    </row>
    <row r="540" spans="2:11" s="3" customFormat="1">
      <c r="B540" s="4"/>
      <c r="C540" s="5"/>
      <c r="D540" s="4"/>
      <c r="E540" s="4"/>
      <c r="F540" s="10"/>
      <c r="G540" s="6"/>
      <c r="H540" s="4"/>
      <c r="I540" s="4"/>
      <c r="J540" s="4"/>
      <c r="K540" s="4"/>
    </row>
    <row r="541" spans="2:11" s="3" customFormat="1">
      <c r="B541" s="4"/>
      <c r="C541" s="5"/>
      <c r="D541" s="4"/>
      <c r="E541" s="4"/>
      <c r="F541" s="10"/>
      <c r="G541" s="6"/>
      <c r="H541" s="4"/>
      <c r="I541" s="4"/>
      <c r="J541" s="4"/>
      <c r="K541" s="4"/>
    </row>
    <row r="542" spans="2:11" s="3" customFormat="1">
      <c r="B542" s="4"/>
      <c r="C542" s="5"/>
      <c r="D542" s="4"/>
      <c r="E542" s="4"/>
      <c r="F542" s="10"/>
      <c r="G542" s="6"/>
      <c r="H542" s="4"/>
      <c r="I542" s="4"/>
      <c r="J542" s="4"/>
      <c r="K542" s="4"/>
    </row>
    <row r="543" spans="2:11" s="3" customFormat="1">
      <c r="B543" s="4"/>
      <c r="C543" s="5"/>
      <c r="D543" s="4"/>
      <c r="E543" s="4"/>
      <c r="F543" s="10"/>
      <c r="G543" s="6"/>
      <c r="H543" s="4"/>
      <c r="I543" s="4"/>
      <c r="J543" s="4"/>
      <c r="K543" s="4"/>
    </row>
    <row r="544" spans="2:11" s="3" customFormat="1">
      <c r="B544" s="4"/>
      <c r="C544" s="5"/>
      <c r="D544" s="4"/>
      <c r="E544" s="4"/>
      <c r="F544" s="10"/>
      <c r="G544" s="6"/>
      <c r="H544" s="4"/>
      <c r="I544" s="4"/>
      <c r="J544" s="4"/>
      <c r="K544" s="4"/>
    </row>
    <row r="545" spans="2:11" s="3" customFormat="1">
      <c r="B545" s="4"/>
      <c r="C545" s="5"/>
      <c r="D545" s="4"/>
      <c r="E545" s="4"/>
      <c r="F545" s="10"/>
      <c r="G545" s="6"/>
      <c r="H545" s="4"/>
      <c r="I545" s="4"/>
      <c r="J545" s="4"/>
      <c r="K545" s="4"/>
    </row>
    <row r="546" spans="2:11" s="3" customFormat="1">
      <c r="B546" s="4"/>
      <c r="C546" s="5"/>
      <c r="D546" s="4"/>
      <c r="E546" s="4"/>
      <c r="F546" s="10"/>
      <c r="G546" s="6"/>
      <c r="H546" s="4"/>
      <c r="I546" s="4"/>
      <c r="J546" s="4"/>
      <c r="K546" s="4"/>
    </row>
    <row r="547" spans="2:11" s="3" customFormat="1">
      <c r="B547" s="4"/>
      <c r="C547" s="5"/>
      <c r="D547" s="4"/>
      <c r="E547" s="4"/>
      <c r="F547" s="10"/>
      <c r="G547" s="6"/>
      <c r="H547" s="4"/>
      <c r="I547" s="4"/>
      <c r="J547" s="4"/>
      <c r="K547" s="4"/>
    </row>
    <row r="548" spans="2:11" s="3" customFormat="1">
      <c r="B548" s="4"/>
      <c r="C548" s="5"/>
      <c r="D548" s="4"/>
      <c r="E548" s="4"/>
      <c r="F548" s="10"/>
      <c r="G548" s="6"/>
      <c r="H548" s="4"/>
      <c r="I548" s="4"/>
      <c r="J548" s="4"/>
      <c r="K548" s="4"/>
    </row>
    <row r="549" spans="2:11" s="3" customFormat="1">
      <c r="B549" s="4"/>
      <c r="C549" s="5"/>
      <c r="D549" s="4"/>
      <c r="E549" s="4"/>
      <c r="F549" s="10"/>
      <c r="G549" s="6"/>
      <c r="H549" s="4"/>
      <c r="I549" s="4"/>
      <c r="J549" s="4"/>
      <c r="K549" s="4"/>
    </row>
    <row r="550" spans="2:11" s="3" customFormat="1">
      <c r="B550" s="4"/>
      <c r="C550" s="5"/>
      <c r="D550" s="4"/>
      <c r="E550" s="4"/>
      <c r="F550" s="10"/>
      <c r="G550" s="6"/>
      <c r="H550" s="4"/>
      <c r="I550" s="4"/>
      <c r="J550" s="4"/>
      <c r="K550" s="4"/>
    </row>
    <row r="551" spans="2:11" s="3" customFormat="1">
      <c r="B551" s="4"/>
      <c r="C551" s="5"/>
      <c r="D551" s="4"/>
      <c r="E551" s="4"/>
      <c r="F551" s="10"/>
      <c r="G551" s="6"/>
      <c r="H551" s="4"/>
      <c r="I551" s="4"/>
      <c r="J551" s="4"/>
      <c r="K551" s="4"/>
    </row>
    <row r="552" spans="2:11" s="3" customFormat="1">
      <c r="B552" s="4"/>
      <c r="C552" s="5"/>
      <c r="D552" s="4"/>
      <c r="E552" s="4"/>
      <c r="F552" s="10"/>
      <c r="G552" s="6"/>
      <c r="H552" s="4"/>
      <c r="I552" s="4"/>
      <c r="J552" s="4"/>
      <c r="K552" s="4"/>
    </row>
    <row r="553" spans="2:11" s="3" customFormat="1">
      <c r="B553" s="4"/>
      <c r="C553" s="5"/>
      <c r="D553" s="4"/>
      <c r="E553" s="4"/>
      <c r="F553" s="10"/>
      <c r="G553" s="6"/>
      <c r="H553" s="4"/>
      <c r="I553" s="4"/>
      <c r="J553" s="4"/>
      <c r="K553" s="4"/>
    </row>
    <row r="554" spans="2:11" s="3" customFormat="1">
      <c r="B554" s="4"/>
      <c r="C554" s="5"/>
      <c r="D554" s="4"/>
      <c r="E554" s="4"/>
      <c r="F554" s="10"/>
      <c r="G554" s="6"/>
      <c r="H554" s="4"/>
      <c r="I554" s="4"/>
      <c r="J554" s="4"/>
      <c r="K554" s="4"/>
    </row>
    <row r="555" spans="2:11" s="3" customFormat="1">
      <c r="B555" s="4"/>
      <c r="C555" s="5"/>
      <c r="D555" s="4"/>
      <c r="E555" s="4"/>
      <c r="F555" s="10"/>
      <c r="G555" s="6"/>
      <c r="H555" s="4"/>
      <c r="I555" s="4"/>
      <c r="J555" s="4"/>
      <c r="K555" s="4"/>
    </row>
    <row r="556" spans="2:11" s="3" customFormat="1">
      <c r="B556" s="4"/>
      <c r="C556" s="5"/>
      <c r="D556" s="4"/>
      <c r="E556" s="4"/>
      <c r="F556" s="10"/>
      <c r="G556" s="6"/>
      <c r="H556" s="4"/>
      <c r="I556" s="4"/>
      <c r="J556" s="4"/>
      <c r="K556" s="4"/>
    </row>
    <row r="557" spans="2:11" s="3" customFormat="1">
      <c r="B557" s="4"/>
      <c r="C557" s="5"/>
      <c r="D557" s="4"/>
      <c r="E557" s="4"/>
      <c r="F557" s="10"/>
      <c r="G557" s="6"/>
      <c r="H557" s="4"/>
      <c r="I557" s="4"/>
      <c r="J557" s="4"/>
      <c r="K557" s="4"/>
    </row>
    <row r="558" spans="2:11" s="3" customFormat="1">
      <c r="B558" s="4"/>
      <c r="C558" s="5"/>
      <c r="D558" s="4"/>
      <c r="E558" s="4"/>
      <c r="F558" s="10"/>
      <c r="G558" s="6"/>
      <c r="H558" s="4"/>
      <c r="I558" s="4"/>
      <c r="J558" s="4"/>
      <c r="K558" s="4"/>
    </row>
    <row r="559" spans="2:11" s="3" customFormat="1">
      <c r="B559" s="4"/>
      <c r="C559" s="5"/>
      <c r="D559" s="4"/>
      <c r="E559" s="4"/>
      <c r="F559" s="10"/>
      <c r="G559" s="6"/>
      <c r="H559" s="4"/>
      <c r="I559" s="4"/>
      <c r="J559" s="4"/>
      <c r="K559" s="4"/>
    </row>
    <row r="560" spans="2:11" s="3" customFormat="1">
      <c r="B560" s="4"/>
      <c r="C560" s="5"/>
      <c r="D560" s="4"/>
      <c r="E560" s="4"/>
      <c r="F560" s="10"/>
      <c r="G560" s="6"/>
      <c r="H560" s="4"/>
      <c r="I560" s="4"/>
      <c r="J560" s="4"/>
      <c r="K560" s="4"/>
    </row>
    <row r="561" spans="2:11" s="3" customFormat="1">
      <c r="B561" s="4"/>
      <c r="C561" s="5"/>
      <c r="D561" s="4"/>
      <c r="E561" s="4"/>
      <c r="F561" s="10"/>
      <c r="G561" s="6"/>
      <c r="H561" s="4"/>
      <c r="I561" s="4"/>
      <c r="J561" s="4"/>
      <c r="K561" s="4"/>
    </row>
    <row r="562" spans="2:11" s="3" customFormat="1">
      <c r="B562" s="4"/>
      <c r="C562" s="5"/>
      <c r="D562" s="4"/>
      <c r="E562" s="4"/>
      <c r="F562" s="10"/>
      <c r="G562" s="6"/>
      <c r="H562" s="4"/>
      <c r="I562" s="4"/>
      <c r="J562" s="4"/>
      <c r="K562" s="4"/>
    </row>
    <row r="563" spans="2:11" s="3" customFormat="1">
      <c r="B563" s="4"/>
      <c r="C563" s="5"/>
      <c r="D563" s="4"/>
      <c r="E563" s="4"/>
      <c r="F563" s="10"/>
      <c r="G563" s="6"/>
      <c r="H563" s="4"/>
      <c r="I563" s="4"/>
      <c r="J563" s="4"/>
      <c r="K563" s="4"/>
    </row>
    <row r="564" spans="2:11" s="3" customFormat="1">
      <c r="B564" s="4"/>
      <c r="C564" s="5"/>
      <c r="D564" s="4"/>
      <c r="E564" s="4"/>
      <c r="F564" s="10"/>
      <c r="G564" s="6"/>
      <c r="H564" s="4"/>
      <c r="I564" s="4"/>
      <c r="J564" s="4"/>
      <c r="K564" s="4"/>
    </row>
    <row r="565" spans="2:11" s="3" customFormat="1">
      <c r="B565" s="4"/>
      <c r="C565" s="5"/>
      <c r="D565" s="4"/>
      <c r="E565" s="4"/>
      <c r="F565" s="10"/>
      <c r="G565" s="6"/>
      <c r="H565" s="4"/>
      <c r="I565" s="4"/>
      <c r="J565" s="4"/>
      <c r="K565" s="4"/>
    </row>
    <row r="566" spans="2:11" s="3" customFormat="1">
      <c r="B566" s="4"/>
      <c r="C566" s="5"/>
      <c r="D566" s="4"/>
      <c r="E566" s="4"/>
      <c r="F566" s="10"/>
      <c r="G566" s="6"/>
      <c r="H566" s="4"/>
      <c r="I566" s="4"/>
      <c r="J566" s="4"/>
      <c r="K566" s="4"/>
    </row>
    <row r="567" spans="2:11" s="3" customFormat="1">
      <c r="B567" s="4"/>
      <c r="C567" s="5"/>
      <c r="D567" s="4"/>
      <c r="E567" s="4"/>
      <c r="F567" s="10"/>
      <c r="G567" s="6"/>
      <c r="H567" s="4"/>
      <c r="I567" s="4"/>
      <c r="J567" s="4"/>
      <c r="K567" s="4"/>
    </row>
    <row r="568" spans="2:11" s="3" customFormat="1">
      <c r="B568" s="4"/>
      <c r="C568" s="5"/>
      <c r="D568" s="4"/>
      <c r="E568" s="4"/>
      <c r="F568" s="10"/>
      <c r="G568" s="6"/>
      <c r="H568" s="4"/>
      <c r="I568" s="4"/>
      <c r="J568" s="4"/>
      <c r="K568" s="4"/>
    </row>
    <row r="569" spans="2:11" s="3" customFormat="1">
      <c r="B569" s="4"/>
      <c r="C569" s="5"/>
      <c r="D569" s="4"/>
      <c r="E569" s="4"/>
      <c r="F569" s="10"/>
      <c r="G569" s="6"/>
      <c r="H569" s="4"/>
      <c r="I569" s="4"/>
      <c r="J569" s="4"/>
      <c r="K569" s="4"/>
    </row>
    <row r="570" spans="2:11" s="3" customFormat="1">
      <c r="B570" s="4"/>
      <c r="C570" s="5"/>
      <c r="D570" s="4"/>
      <c r="E570" s="4"/>
      <c r="F570" s="10"/>
      <c r="G570" s="6"/>
      <c r="H570" s="4"/>
      <c r="I570" s="4"/>
      <c r="J570" s="4"/>
      <c r="K570" s="4"/>
    </row>
    <row r="571" spans="2:11" s="3" customFormat="1">
      <c r="B571" s="4"/>
      <c r="C571" s="5"/>
      <c r="D571" s="4"/>
      <c r="E571" s="4"/>
      <c r="F571" s="10"/>
      <c r="G571" s="6"/>
      <c r="H571" s="4"/>
      <c r="I571" s="4"/>
      <c r="J571" s="4"/>
      <c r="K571" s="4"/>
    </row>
    <row r="572" spans="2:11" s="3" customFormat="1">
      <c r="B572" s="4"/>
      <c r="C572" s="5"/>
      <c r="D572" s="4"/>
      <c r="E572" s="4"/>
      <c r="F572" s="10"/>
      <c r="G572" s="6"/>
      <c r="H572" s="4"/>
      <c r="I572" s="4"/>
      <c r="J572" s="4"/>
      <c r="K572" s="4"/>
    </row>
    <row r="573" spans="2:11" s="3" customFormat="1">
      <c r="B573" s="4"/>
      <c r="C573" s="5"/>
      <c r="D573" s="4"/>
      <c r="E573" s="4"/>
      <c r="F573" s="10"/>
      <c r="G573" s="6"/>
      <c r="H573" s="4"/>
      <c r="I573" s="4"/>
      <c r="J573" s="4"/>
      <c r="K573" s="4"/>
    </row>
    <row r="574" spans="2:11" s="3" customFormat="1">
      <c r="B574" s="4"/>
      <c r="C574" s="5"/>
      <c r="D574" s="4"/>
      <c r="E574" s="4"/>
      <c r="F574" s="10"/>
      <c r="G574" s="6"/>
      <c r="H574" s="4"/>
      <c r="I574" s="4"/>
      <c r="J574" s="4"/>
      <c r="K574" s="4"/>
    </row>
    <row r="575" spans="2:11" s="3" customFormat="1">
      <c r="B575" s="4"/>
      <c r="C575" s="5"/>
      <c r="D575" s="4"/>
      <c r="E575" s="4"/>
      <c r="F575" s="10"/>
      <c r="G575" s="6"/>
      <c r="H575" s="4"/>
      <c r="I575" s="4"/>
      <c r="J575" s="4"/>
      <c r="K575" s="4"/>
    </row>
    <row r="576" spans="2:11" s="3" customFormat="1">
      <c r="B576" s="4"/>
      <c r="C576" s="5"/>
      <c r="D576" s="4"/>
      <c r="E576" s="4"/>
      <c r="F576" s="10"/>
      <c r="G576" s="6"/>
      <c r="H576" s="4"/>
      <c r="I576" s="4"/>
      <c r="J576" s="4"/>
      <c r="K576" s="4"/>
    </row>
    <row r="577" spans="2:11" s="3" customFormat="1">
      <c r="B577" s="4"/>
      <c r="C577" s="5"/>
      <c r="D577" s="4"/>
      <c r="E577" s="4"/>
      <c r="F577" s="10"/>
      <c r="G577" s="6"/>
      <c r="H577" s="4"/>
      <c r="I577" s="4"/>
      <c r="J577" s="4"/>
      <c r="K577" s="4"/>
    </row>
    <row r="578" spans="2:11" s="3" customFormat="1">
      <c r="B578" s="4"/>
      <c r="C578" s="5"/>
      <c r="D578" s="4"/>
      <c r="E578" s="4"/>
      <c r="F578" s="10"/>
      <c r="G578" s="6"/>
      <c r="H578" s="4"/>
      <c r="I578" s="4"/>
      <c r="J578" s="4"/>
      <c r="K578" s="4"/>
    </row>
    <row r="579" spans="2:11" s="3" customFormat="1">
      <c r="B579" s="4"/>
      <c r="C579" s="5"/>
      <c r="D579" s="4"/>
      <c r="E579" s="4"/>
      <c r="F579" s="10"/>
      <c r="G579" s="6"/>
      <c r="H579" s="4"/>
      <c r="I579" s="4"/>
      <c r="J579" s="4"/>
      <c r="K579" s="4"/>
    </row>
    <row r="580" spans="2:11" s="3" customFormat="1">
      <c r="B580" s="4"/>
      <c r="C580" s="5"/>
      <c r="D580" s="4"/>
      <c r="E580" s="4"/>
      <c r="F580" s="10"/>
      <c r="G580" s="6"/>
      <c r="H580" s="4"/>
      <c r="I580" s="4"/>
      <c r="J580" s="4"/>
      <c r="K580" s="4"/>
    </row>
    <row r="581" spans="2:11" s="3" customFormat="1">
      <c r="B581" s="4"/>
      <c r="C581" s="5"/>
      <c r="D581" s="4"/>
      <c r="E581" s="4"/>
      <c r="F581" s="10"/>
      <c r="G581" s="6"/>
      <c r="H581" s="4"/>
      <c r="I581" s="4"/>
      <c r="J581" s="4"/>
      <c r="K581" s="4"/>
    </row>
    <row r="582" spans="2:11" s="3" customFormat="1">
      <c r="B582" s="4"/>
      <c r="C582" s="5"/>
      <c r="D582" s="4"/>
      <c r="E582" s="4"/>
      <c r="F582" s="10"/>
      <c r="G582" s="6"/>
      <c r="H582" s="4"/>
      <c r="I582" s="4"/>
      <c r="J582" s="4"/>
      <c r="K582" s="4"/>
    </row>
    <row r="583" spans="2:11" s="3" customFormat="1">
      <c r="B583" s="4"/>
      <c r="C583" s="5"/>
      <c r="D583" s="4"/>
      <c r="E583" s="4"/>
      <c r="F583" s="10"/>
      <c r="G583" s="6"/>
      <c r="H583" s="4"/>
      <c r="I583" s="4"/>
      <c r="J583" s="4"/>
      <c r="K583" s="4"/>
    </row>
    <row r="584" spans="2:11" s="3" customFormat="1">
      <c r="B584" s="4"/>
      <c r="C584" s="5"/>
      <c r="D584" s="4"/>
      <c r="E584" s="4"/>
      <c r="F584" s="10"/>
      <c r="G584" s="6"/>
      <c r="H584" s="4"/>
      <c r="I584" s="4"/>
      <c r="J584" s="4"/>
      <c r="K584" s="4"/>
    </row>
    <row r="585" spans="2:11" s="3" customFormat="1">
      <c r="B585" s="4"/>
      <c r="C585" s="5"/>
      <c r="D585" s="4"/>
      <c r="E585" s="4"/>
      <c r="F585" s="10"/>
      <c r="G585" s="6"/>
      <c r="H585" s="4"/>
      <c r="I585" s="4"/>
      <c r="J585" s="4"/>
      <c r="K585" s="4"/>
    </row>
    <row r="586" spans="2:11" s="3" customFormat="1">
      <c r="B586" s="4"/>
      <c r="C586" s="5"/>
      <c r="D586" s="4"/>
      <c r="E586" s="4"/>
      <c r="F586" s="10"/>
      <c r="G586" s="6"/>
      <c r="H586" s="4"/>
      <c r="I586" s="4"/>
      <c r="J586" s="4"/>
      <c r="K586" s="4"/>
    </row>
    <row r="587" spans="2:11" s="3" customFormat="1">
      <c r="B587" s="4"/>
      <c r="C587" s="5"/>
      <c r="D587" s="4"/>
      <c r="E587" s="4"/>
      <c r="F587" s="10"/>
      <c r="G587" s="6"/>
      <c r="H587" s="4"/>
      <c r="I587" s="4"/>
      <c r="J587" s="4"/>
      <c r="K587" s="4"/>
    </row>
    <row r="588" spans="2:11" s="3" customFormat="1">
      <c r="B588" s="4"/>
      <c r="C588" s="5"/>
      <c r="D588" s="4"/>
      <c r="E588" s="4"/>
      <c r="F588" s="10"/>
      <c r="G588" s="6"/>
      <c r="H588" s="4"/>
      <c r="I588" s="4"/>
      <c r="J588" s="4"/>
      <c r="K588" s="4"/>
    </row>
    <row r="589" spans="2:11" s="3" customFormat="1">
      <c r="B589" s="4"/>
      <c r="C589" s="5"/>
      <c r="D589" s="4"/>
      <c r="E589" s="4"/>
      <c r="F589" s="10"/>
      <c r="G589" s="6"/>
      <c r="H589" s="4"/>
      <c r="I589" s="4"/>
      <c r="J589" s="4"/>
      <c r="K589" s="4"/>
    </row>
    <row r="590" spans="2:11" s="3" customFormat="1">
      <c r="B590" s="4"/>
      <c r="C590" s="5"/>
      <c r="D590" s="4"/>
      <c r="E590" s="4"/>
      <c r="F590" s="10"/>
      <c r="G590" s="6"/>
      <c r="H590" s="4"/>
      <c r="I590" s="4"/>
      <c r="J590" s="4"/>
      <c r="K590" s="4"/>
    </row>
    <row r="591" spans="2:11" s="3" customFormat="1">
      <c r="B591" s="4"/>
      <c r="C591" s="5"/>
      <c r="D591" s="4"/>
      <c r="E591" s="4"/>
      <c r="F591" s="10"/>
      <c r="G591" s="6"/>
      <c r="H591" s="4"/>
      <c r="I591" s="4"/>
      <c r="J591" s="4"/>
      <c r="K591" s="4"/>
    </row>
    <row r="592" spans="2:11" s="3" customFormat="1">
      <c r="B592" s="4"/>
      <c r="C592" s="5"/>
      <c r="D592" s="4"/>
      <c r="E592" s="4"/>
      <c r="F592" s="10"/>
      <c r="G592" s="6"/>
      <c r="H592" s="4"/>
      <c r="I592" s="4"/>
      <c r="J592" s="4"/>
      <c r="K592" s="4"/>
    </row>
    <row r="593" spans="2:11" s="3" customFormat="1">
      <c r="B593" s="4"/>
      <c r="C593" s="5"/>
      <c r="D593" s="4"/>
      <c r="E593" s="4"/>
      <c r="F593" s="10"/>
      <c r="G593" s="6"/>
      <c r="H593" s="4"/>
      <c r="I593" s="4"/>
      <c r="J593" s="4"/>
      <c r="K593" s="4"/>
    </row>
    <row r="594" spans="2:11" s="3" customFormat="1">
      <c r="B594" s="4"/>
      <c r="C594" s="5"/>
      <c r="D594" s="4"/>
      <c r="E594" s="4"/>
      <c r="F594" s="10"/>
      <c r="G594" s="6"/>
      <c r="H594" s="4"/>
      <c r="I594" s="4"/>
      <c r="J594" s="4"/>
      <c r="K594" s="4"/>
    </row>
    <row r="595" spans="2:11" s="3" customFormat="1">
      <c r="B595" s="4"/>
      <c r="C595" s="5"/>
      <c r="D595" s="4"/>
      <c r="E595" s="4"/>
      <c r="F595" s="10"/>
      <c r="G595" s="6"/>
      <c r="H595" s="4"/>
      <c r="I595" s="4"/>
      <c r="J595" s="4"/>
      <c r="K595" s="4"/>
    </row>
    <row r="596" spans="2:11" s="3" customFormat="1">
      <c r="B596" s="4"/>
      <c r="C596" s="5"/>
      <c r="D596" s="4"/>
      <c r="E596" s="4"/>
      <c r="F596" s="10"/>
      <c r="G596" s="6"/>
      <c r="H596" s="4"/>
      <c r="I596" s="4"/>
      <c r="J596" s="4"/>
      <c r="K596" s="4"/>
    </row>
    <row r="597" spans="2:11" s="3" customFormat="1">
      <c r="B597" s="4"/>
      <c r="C597" s="5"/>
      <c r="D597" s="4"/>
      <c r="E597" s="4"/>
      <c r="F597" s="10"/>
      <c r="G597" s="6"/>
      <c r="H597" s="4"/>
      <c r="I597" s="4"/>
      <c r="J597" s="4"/>
      <c r="K597" s="4"/>
    </row>
    <row r="598" spans="2:11" s="3" customFormat="1">
      <c r="B598" s="4"/>
      <c r="C598" s="5"/>
      <c r="D598" s="4"/>
      <c r="E598" s="4"/>
      <c r="F598" s="10"/>
      <c r="G598" s="6"/>
      <c r="H598" s="4"/>
      <c r="I598" s="4"/>
      <c r="J598" s="4"/>
      <c r="K598" s="4"/>
    </row>
    <row r="599" spans="2:11" s="3" customFormat="1">
      <c r="B599" s="4"/>
      <c r="C599" s="5"/>
      <c r="D599" s="4"/>
      <c r="E599" s="4"/>
      <c r="F599" s="10"/>
      <c r="G599" s="6"/>
      <c r="H599" s="4"/>
      <c r="I599" s="4"/>
      <c r="J599" s="4"/>
      <c r="K599" s="4"/>
    </row>
    <row r="600" spans="2:11" s="3" customFormat="1">
      <c r="B600" s="4"/>
      <c r="C600" s="5"/>
      <c r="D600" s="4"/>
      <c r="E600" s="4"/>
      <c r="F600" s="10"/>
      <c r="G600" s="6"/>
      <c r="H600" s="4"/>
      <c r="I600" s="4"/>
      <c r="J600" s="4"/>
      <c r="K600" s="4"/>
    </row>
    <row r="601" spans="2:11" s="3" customFormat="1">
      <c r="B601" s="4"/>
      <c r="C601" s="5"/>
      <c r="D601" s="4"/>
      <c r="E601" s="4"/>
      <c r="F601" s="10"/>
      <c r="G601" s="6"/>
      <c r="H601" s="4"/>
      <c r="I601" s="4"/>
      <c r="J601" s="4"/>
      <c r="K601" s="4"/>
    </row>
    <row r="602" spans="2:11" s="3" customFormat="1">
      <c r="B602" s="4"/>
      <c r="C602" s="5"/>
      <c r="D602" s="4"/>
      <c r="E602" s="4"/>
      <c r="F602" s="10"/>
      <c r="G602" s="6"/>
      <c r="H602" s="4"/>
      <c r="I602" s="4"/>
      <c r="J602" s="4"/>
      <c r="K602" s="4"/>
    </row>
    <row r="603" spans="2:11" s="3" customFormat="1">
      <c r="B603" s="4"/>
      <c r="C603" s="5"/>
      <c r="D603" s="4"/>
      <c r="E603" s="4"/>
      <c r="F603" s="10"/>
      <c r="G603" s="6"/>
      <c r="H603" s="4"/>
      <c r="I603" s="4"/>
      <c r="J603" s="4"/>
      <c r="K603" s="4"/>
    </row>
    <row r="604" spans="2:11" s="3" customFormat="1">
      <c r="B604" s="4"/>
      <c r="C604" s="5"/>
      <c r="D604" s="4"/>
      <c r="E604" s="4"/>
      <c r="F604" s="10"/>
      <c r="G604" s="6"/>
      <c r="H604" s="4"/>
      <c r="I604" s="4"/>
      <c r="J604" s="4"/>
      <c r="K604" s="4"/>
    </row>
    <row r="605" spans="2:11" s="3" customFormat="1">
      <c r="B605" s="4"/>
      <c r="C605" s="5"/>
      <c r="D605" s="4"/>
      <c r="E605" s="4"/>
      <c r="F605" s="10"/>
      <c r="G605" s="6"/>
      <c r="H605" s="4"/>
      <c r="I605" s="4"/>
      <c r="J605" s="4"/>
      <c r="K605" s="4"/>
    </row>
    <row r="606" spans="2:11" s="3" customFormat="1">
      <c r="B606" s="4"/>
      <c r="C606" s="5"/>
      <c r="D606" s="4"/>
      <c r="E606" s="4"/>
      <c r="F606" s="10"/>
      <c r="G606" s="6"/>
      <c r="H606" s="4"/>
      <c r="I606" s="4"/>
      <c r="J606" s="4"/>
      <c r="K606" s="4"/>
    </row>
    <row r="607" spans="2:11" s="3" customFormat="1">
      <c r="B607" s="4"/>
      <c r="C607" s="5"/>
      <c r="D607" s="4"/>
      <c r="E607" s="4"/>
      <c r="F607" s="10"/>
      <c r="G607" s="6"/>
      <c r="H607" s="4"/>
      <c r="I607" s="4"/>
      <c r="J607" s="4"/>
      <c r="K607" s="4"/>
    </row>
    <row r="608" spans="2:11" s="3" customFormat="1">
      <c r="B608" s="4"/>
      <c r="C608" s="5"/>
      <c r="D608" s="4"/>
      <c r="E608" s="4"/>
      <c r="F608" s="10"/>
      <c r="G608" s="6"/>
      <c r="H608" s="4"/>
      <c r="I608" s="4"/>
      <c r="J608" s="4"/>
      <c r="K608" s="4"/>
    </row>
    <row r="609" spans="2:11" s="3" customFormat="1">
      <c r="B609" s="4"/>
      <c r="C609" s="5"/>
      <c r="D609" s="4"/>
      <c r="E609" s="4"/>
      <c r="F609" s="10"/>
      <c r="G609" s="6"/>
      <c r="H609" s="4"/>
      <c r="I609" s="4"/>
      <c r="J609" s="4"/>
      <c r="K609" s="4"/>
    </row>
    <row r="610" spans="2:11" s="3" customFormat="1">
      <c r="B610" s="4"/>
      <c r="C610" s="5"/>
      <c r="D610" s="4"/>
      <c r="E610" s="4"/>
      <c r="F610" s="10"/>
      <c r="G610" s="6"/>
      <c r="H610" s="4"/>
      <c r="I610" s="4"/>
      <c r="J610" s="4"/>
      <c r="K610" s="4"/>
    </row>
    <row r="611" spans="2:11" s="3" customFormat="1">
      <c r="B611" s="4"/>
      <c r="C611" s="5"/>
      <c r="D611" s="4"/>
      <c r="E611" s="4"/>
      <c r="F611" s="10"/>
      <c r="G611" s="6"/>
      <c r="H611" s="4"/>
      <c r="I611" s="4"/>
      <c r="J611" s="4"/>
      <c r="K611" s="4"/>
    </row>
    <row r="612" spans="2:11" s="3" customFormat="1">
      <c r="B612" s="4"/>
      <c r="C612" s="5"/>
      <c r="D612" s="4"/>
      <c r="E612" s="4"/>
      <c r="F612" s="10"/>
      <c r="G612" s="6"/>
      <c r="H612" s="4"/>
      <c r="I612" s="4"/>
      <c r="J612" s="4"/>
      <c r="K612" s="4"/>
    </row>
    <row r="613" spans="2:11" s="3" customFormat="1">
      <c r="B613" s="4"/>
      <c r="C613" s="5"/>
      <c r="D613" s="4"/>
      <c r="E613" s="4"/>
      <c r="F613" s="10"/>
      <c r="G613" s="6"/>
      <c r="H613" s="4"/>
      <c r="I613" s="4"/>
      <c r="J613" s="4"/>
      <c r="K613" s="4"/>
    </row>
    <row r="614" spans="2:11" s="3" customFormat="1">
      <c r="B614" s="4"/>
      <c r="C614" s="5"/>
      <c r="D614" s="4"/>
      <c r="E614" s="4"/>
      <c r="F614" s="10"/>
      <c r="G614" s="6"/>
      <c r="H614" s="4"/>
      <c r="I614" s="4"/>
      <c r="J614" s="4"/>
      <c r="K614" s="4"/>
    </row>
    <row r="615" spans="2:11" s="3" customFormat="1">
      <c r="B615" s="4"/>
      <c r="C615" s="5"/>
      <c r="D615" s="4"/>
      <c r="E615" s="4"/>
      <c r="F615" s="10"/>
      <c r="G615" s="6"/>
      <c r="H615" s="4"/>
      <c r="I615" s="4"/>
      <c r="J615" s="4"/>
      <c r="K615" s="4"/>
    </row>
    <row r="616" spans="2:11" s="3" customFormat="1">
      <c r="B616" s="4"/>
      <c r="C616" s="5"/>
      <c r="D616" s="4"/>
      <c r="E616" s="4"/>
      <c r="F616" s="10"/>
      <c r="G616" s="6"/>
      <c r="H616" s="4"/>
      <c r="I616" s="4"/>
      <c r="J616" s="4"/>
      <c r="K616" s="4"/>
    </row>
    <row r="617" spans="2:11" s="3" customFormat="1">
      <c r="B617" s="4"/>
      <c r="C617" s="5"/>
      <c r="D617" s="4"/>
      <c r="E617" s="4"/>
      <c r="F617" s="10"/>
      <c r="G617" s="6"/>
      <c r="H617" s="4"/>
      <c r="I617" s="4"/>
      <c r="J617" s="4"/>
      <c r="K617" s="4"/>
    </row>
    <row r="618" spans="2:11" s="3" customFormat="1">
      <c r="B618" s="4"/>
      <c r="C618" s="5"/>
      <c r="D618" s="4"/>
      <c r="E618" s="4"/>
      <c r="F618" s="10"/>
      <c r="G618" s="6"/>
      <c r="H618" s="4"/>
      <c r="I618" s="4"/>
      <c r="J618" s="4"/>
      <c r="K618" s="4"/>
    </row>
    <row r="619" spans="2:11" s="3" customFormat="1">
      <c r="B619" s="4"/>
      <c r="C619" s="5"/>
      <c r="D619" s="4"/>
      <c r="E619" s="4"/>
      <c r="F619" s="10"/>
      <c r="G619" s="6"/>
      <c r="H619" s="4"/>
      <c r="I619" s="4"/>
      <c r="J619" s="4"/>
      <c r="K619" s="4"/>
    </row>
    <row r="620" spans="2:11" s="3" customFormat="1">
      <c r="B620" s="4"/>
      <c r="C620" s="5"/>
      <c r="D620" s="4"/>
      <c r="E620" s="4"/>
      <c r="F620" s="10"/>
      <c r="G620" s="6"/>
      <c r="H620" s="4"/>
      <c r="I620" s="4"/>
      <c r="J620" s="4"/>
      <c r="K620" s="4"/>
    </row>
    <row r="621" spans="2:11" s="3" customFormat="1">
      <c r="B621" s="4"/>
      <c r="C621" s="5"/>
      <c r="D621" s="4"/>
      <c r="E621" s="4"/>
      <c r="F621" s="10"/>
      <c r="G621" s="6"/>
      <c r="H621" s="4"/>
      <c r="I621" s="4"/>
      <c r="J621" s="4"/>
      <c r="K621" s="4"/>
    </row>
    <row r="622" spans="2:11" s="3" customFormat="1">
      <c r="B622" s="4"/>
      <c r="C622" s="5"/>
      <c r="D622" s="4"/>
      <c r="E622" s="4"/>
      <c r="F622" s="10"/>
      <c r="G622" s="6"/>
      <c r="H622" s="4"/>
      <c r="I622" s="4"/>
      <c r="J622" s="4"/>
      <c r="K622" s="4"/>
    </row>
    <row r="623" spans="2:11" s="3" customFormat="1">
      <c r="B623" s="4"/>
      <c r="C623" s="5"/>
      <c r="D623" s="4"/>
      <c r="E623" s="4"/>
      <c r="F623" s="10"/>
      <c r="G623" s="6"/>
      <c r="H623" s="4"/>
      <c r="I623" s="4"/>
      <c r="J623" s="4"/>
      <c r="K623" s="4"/>
    </row>
    <row r="624" spans="2:11" s="3" customFormat="1">
      <c r="B624" s="4"/>
      <c r="C624" s="5"/>
      <c r="D624" s="4"/>
      <c r="E624" s="4"/>
      <c r="F624" s="10"/>
      <c r="G624" s="6"/>
      <c r="H624" s="4"/>
      <c r="I624" s="4"/>
      <c r="J624" s="4"/>
      <c r="K624" s="4"/>
    </row>
    <row r="625" spans="2:11" s="3" customFormat="1">
      <c r="B625" s="4"/>
      <c r="C625" s="5"/>
      <c r="D625" s="4"/>
      <c r="E625" s="4"/>
      <c r="F625" s="10"/>
      <c r="G625" s="6"/>
      <c r="H625" s="4"/>
      <c r="I625" s="4"/>
      <c r="J625" s="4"/>
      <c r="K625" s="4"/>
    </row>
    <row r="626" spans="2:11" s="3" customFormat="1">
      <c r="B626" s="4"/>
      <c r="C626" s="5"/>
      <c r="D626" s="4"/>
      <c r="E626" s="4"/>
      <c r="F626" s="10"/>
      <c r="G626" s="6"/>
      <c r="H626" s="4"/>
      <c r="I626" s="4"/>
      <c r="J626" s="4"/>
      <c r="K626" s="4"/>
    </row>
    <row r="627" spans="2:11" s="3" customFormat="1">
      <c r="B627" s="4"/>
      <c r="C627" s="5"/>
      <c r="D627" s="4"/>
      <c r="E627" s="4"/>
      <c r="F627" s="10"/>
      <c r="G627" s="6"/>
      <c r="H627" s="4"/>
      <c r="I627" s="4"/>
      <c r="J627" s="4"/>
      <c r="K627" s="4"/>
    </row>
    <row r="628" spans="2:11" s="3" customFormat="1">
      <c r="B628" s="4"/>
      <c r="C628" s="5"/>
      <c r="D628" s="4"/>
      <c r="E628" s="4"/>
      <c r="F628" s="10"/>
      <c r="G628" s="6"/>
      <c r="H628" s="4"/>
      <c r="I628" s="4"/>
      <c r="J628" s="4"/>
      <c r="K628" s="4"/>
    </row>
    <row r="629" spans="2:11" s="3" customFormat="1">
      <c r="B629" s="4"/>
      <c r="C629" s="5"/>
      <c r="D629" s="4"/>
      <c r="E629" s="4"/>
      <c r="F629" s="10"/>
      <c r="G629" s="6"/>
      <c r="H629" s="4"/>
      <c r="I629" s="4"/>
      <c r="J629" s="4"/>
      <c r="K629" s="4"/>
    </row>
    <row r="630" spans="2:11" s="3" customFormat="1">
      <c r="B630" s="4"/>
      <c r="C630" s="5"/>
      <c r="D630" s="4"/>
      <c r="E630" s="4"/>
      <c r="F630" s="10"/>
      <c r="G630" s="6"/>
      <c r="H630" s="4"/>
      <c r="I630" s="4"/>
      <c r="J630" s="4"/>
      <c r="K630" s="4"/>
    </row>
    <row r="631" spans="2:11" s="3" customFormat="1">
      <c r="B631" s="4"/>
      <c r="C631" s="5"/>
      <c r="D631" s="4"/>
      <c r="E631" s="4"/>
      <c r="F631" s="10"/>
      <c r="G631" s="6"/>
      <c r="H631" s="4"/>
      <c r="I631" s="4"/>
      <c r="J631" s="4"/>
      <c r="K631" s="4"/>
    </row>
    <row r="632" spans="2:11" s="3" customFormat="1">
      <c r="B632" s="4"/>
      <c r="C632" s="5"/>
      <c r="D632" s="4"/>
      <c r="E632" s="4"/>
      <c r="F632" s="10"/>
      <c r="G632" s="6"/>
      <c r="H632" s="4"/>
      <c r="I632" s="4"/>
      <c r="J632" s="4"/>
      <c r="K632" s="4"/>
    </row>
    <row r="633" spans="2:11" s="3" customFormat="1">
      <c r="B633" s="4"/>
      <c r="C633" s="5"/>
      <c r="D633" s="4"/>
      <c r="E633" s="4"/>
      <c r="F633" s="10"/>
      <c r="G633" s="6"/>
      <c r="H633" s="4"/>
      <c r="I633" s="4"/>
      <c r="J633" s="4"/>
      <c r="K633" s="4"/>
    </row>
    <row r="634" spans="2:11" s="3" customFormat="1">
      <c r="B634" s="4"/>
      <c r="C634" s="5"/>
      <c r="D634" s="4"/>
      <c r="E634" s="4"/>
      <c r="F634" s="10"/>
      <c r="G634" s="6"/>
      <c r="H634" s="4"/>
      <c r="I634" s="4"/>
      <c r="J634" s="4"/>
      <c r="K634" s="4"/>
    </row>
    <row r="635" spans="2:11" s="3" customFormat="1">
      <c r="B635" s="4"/>
      <c r="C635" s="5"/>
      <c r="D635" s="4"/>
      <c r="E635" s="4"/>
      <c r="F635" s="10"/>
      <c r="G635" s="6"/>
      <c r="H635" s="4"/>
      <c r="I635" s="4"/>
      <c r="J635" s="4"/>
      <c r="K635" s="4"/>
    </row>
    <row r="636" spans="2:11" s="3" customFormat="1">
      <c r="B636" s="4"/>
      <c r="C636" s="5"/>
      <c r="D636" s="4"/>
      <c r="E636" s="4"/>
      <c r="F636" s="10"/>
      <c r="G636" s="6"/>
      <c r="H636" s="4"/>
      <c r="I636" s="4"/>
      <c r="J636" s="4"/>
      <c r="K636" s="4"/>
    </row>
    <row r="637" spans="2:11" s="3" customFormat="1">
      <c r="B637" s="4"/>
      <c r="C637" s="5"/>
      <c r="D637" s="4"/>
      <c r="E637" s="4"/>
      <c r="F637" s="10"/>
      <c r="G637" s="6"/>
      <c r="H637" s="4"/>
      <c r="I637" s="4"/>
      <c r="J637" s="4"/>
      <c r="K637" s="4"/>
    </row>
    <row r="638" spans="2:11" s="3" customFormat="1">
      <c r="B638" s="4"/>
      <c r="C638" s="5"/>
      <c r="D638" s="4"/>
      <c r="E638" s="4"/>
      <c r="F638" s="10"/>
      <c r="G638" s="6"/>
      <c r="H638" s="4"/>
      <c r="I638" s="4"/>
      <c r="J638" s="4"/>
      <c r="K638" s="4"/>
    </row>
    <row r="639" spans="2:11" s="3" customFormat="1">
      <c r="B639" s="4"/>
      <c r="C639" s="5"/>
      <c r="D639" s="4"/>
      <c r="E639" s="4"/>
      <c r="F639" s="10"/>
      <c r="G639" s="6"/>
      <c r="H639" s="4"/>
      <c r="I639" s="4"/>
      <c r="J639" s="4"/>
      <c r="K639" s="4"/>
    </row>
    <row r="640" spans="2:11" s="3" customFormat="1">
      <c r="B640" s="4"/>
      <c r="C640" s="5"/>
      <c r="D640" s="4"/>
      <c r="E640" s="4"/>
      <c r="F640" s="10"/>
      <c r="G640" s="6"/>
      <c r="H640" s="4"/>
      <c r="I640" s="4"/>
      <c r="J640" s="4"/>
      <c r="K640" s="4"/>
    </row>
    <row r="641" spans="2:11" s="3" customFormat="1">
      <c r="B641" s="4"/>
      <c r="C641" s="5"/>
      <c r="D641" s="4"/>
      <c r="E641" s="4"/>
      <c r="F641" s="10"/>
      <c r="G641" s="6"/>
      <c r="H641" s="4"/>
      <c r="I641" s="4"/>
      <c r="J641" s="4"/>
      <c r="K641" s="4"/>
    </row>
    <row r="642" spans="2:11" s="3" customFormat="1">
      <c r="B642" s="4"/>
      <c r="C642" s="5"/>
      <c r="D642" s="4"/>
      <c r="E642" s="4"/>
      <c r="F642" s="10"/>
      <c r="G642" s="6"/>
      <c r="H642" s="4"/>
      <c r="I642" s="4"/>
      <c r="J642" s="4"/>
      <c r="K642" s="4"/>
    </row>
    <row r="643" spans="2:11" s="3" customFormat="1">
      <c r="B643" s="4"/>
      <c r="C643" s="5"/>
      <c r="D643" s="4"/>
      <c r="E643" s="4"/>
      <c r="F643" s="10"/>
      <c r="G643" s="6"/>
      <c r="H643" s="4"/>
      <c r="I643" s="4"/>
      <c r="J643" s="4"/>
      <c r="K643" s="4"/>
    </row>
    <row r="644" spans="2:11" s="3" customFormat="1">
      <c r="B644" s="4"/>
      <c r="C644" s="5"/>
      <c r="D644" s="4"/>
      <c r="E644" s="4"/>
      <c r="F644" s="10"/>
      <c r="G644" s="6"/>
      <c r="H644" s="4"/>
      <c r="I644" s="4"/>
      <c r="J644" s="4"/>
      <c r="K644" s="4"/>
    </row>
    <row r="645" spans="2:11" s="3" customFormat="1">
      <c r="B645" s="4"/>
      <c r="C645" s="5"/>
      <c r="D645" s="4"/>
      <c r="E645" s="4"/>
      <c r="F645" s="10"/>
      <c r="G645" s="6"/>
      <c r="H645" s="4"/>
      <c r="I645" s="4"/>
      <c r="J645" s="4"/>
      <c r="K645" s="4"/>
    </row>
    <row r="646" spans="2:11" s="3" customFormat="1">
      <c r="B646" s="4"/>
      <c r="C646" s="5"/>
      <c r="D646" s="4"/>
      <c r="E646" s="4"/>
      <c r="F646" s="10"/>
      <c r="G646" s="6"/>
      <c r="H646" s="4"/>
      <c r="I646" s="4"/>
      <c r="J646" s="4"/>
      <c r="K646" s="4"/>
    </row>
    <row r="647" spans="2:11" s="3" customFormat="1">
      <c r="B647" s="4"/>
      <c r="C647" s="5"/>
      <c r="D647" s="4"/>
      <c r="E647" s="4"/>
      <c r="F647" s="10"/>
      <c r="G647" s="6"/>
      <c r="H647" s="4"/>
      <c r="I647" s="4"/>
      <c r="J647" s="4"/>
      <c r="K647" s="4"/>
    </row>
    <row r="648" spans="2:11" s="3" customFormat="1">
      <c r="B648" s="4"/>
      <c r="C648" s="5"/>
      <c r="D648" s="4"/>
      <c r="E648" s="4"/>
      <c r="F648" s="10"/>
      <c r="G648" s="6"/>
      <c r="H648" s="4"/>
      <c r="I648" s="4"/>
      <c r="J648" s="4"/>
      <c r="K648" s="4"/>
    </row>
    <row r="649" spans="2:11" s="3" customFormat="1">
      <c r="B649" s="4"/>
      <c r="C649" s="5"/>
      <c r="D649" s="4"/>
      <c r="E649" s="4"/>
      <c r="F649" s="10"/>
      <c r="G649" s="6"/>
      <c r="H649" s="4"/>
      <c r="I649" s="4"/>
      <c r="J649" s="4"/>
      <c r="K649" s="4"/>
    </row>
    <row r="650" spans="2:11" s="3" customFormat="1">
      <c r="B650" s="4"/>
      <c r="C650" s="5"/>
      <c r="D650" s="4"/>
      <c r="E650" s="4"/>
      <c r="F650" s="10"/>
      <c r="G650" s="6"/>
      <c r="H650" s="4"/>
      <c r="I650" s="4"/>
      <c r="J650" s="4"/>
      <c r="K650" s="4"/>
    </row>
    <row r="651" spans="2:11" s="3" customFormat="1">
      <c r="B651" s="4"/>
      <c r="C651" s="5"/>
      <c r="D651" s="4"/>
      <c r="E651" s="4"/>
      <c r="F651" s="10"/>
      <c r="G651" s="6"/>
      <c r="H651" s="4"/>
      <c r="I651" s="4"/>
      <c r="J651" s="4"/>
      <c r="K651" s="4"/>
    </row>
    <row r="652" spans="2:11" s="3" customFormat="1">
      <c r="B652" s="4"/>
      <c r="C652" s="5"/>
      <c r="D652" s="4"/>
      <c r="E652" s="4"/>
      <c r="F652" s="10"/>
      <c r="G652" s="6"/>
      <c r="H652" s="4"/>
      <c r="I652" s="4"/>
      <c r="J652" s="4"/>
      <c r="K652" s="4"/>
    </row>
    <row r="653" spans="2:11" s="3" customFormat="1">
      <c r="B653" s="4"/>
      <c r="C653" s="5"/>
      <c r="D653" s="4"/>
      <c r="E653" s="4"/>
      <c r="F653" s="10"/>
      <c r="G653" s="6"/>
      <c r="H653" s="4"/>
      <c r="I653" s="4"/>
      <c r="J653" s="4"/>
      <c r="K653" s="4"/>
    </row>
    <row r="654" spans="2:11" s="3" customFormat="1">
      <c r="B654" s="4"/>
      <c r="C654" s="5"/>
      <c r="D654" s="4"/>
      <c r="E654" s="4"/>
      <c r="F654" s="10"/>
      <c r="G654" s="6"/>
      <c r="H654" s="4"/>
      <c r="I654" s="4"/>
      <c r="J654" s="4"/>
      <c r="K654" s="4"/>
    </row>
    <row r="655" spans="2:11" s="3" customFormat="1">
      <c r="B655" s="4"/>
      <c r="C655" s="5"/>
      <c r="D655" s="4"/>
      <c r="E655" s="4"/>
      <c r="F655" s="10"/>
      <c r="G655" s="6"/>
      <c r="H655" s="4"/>
      <c r="I655" s="4"/>
      <c r="J655" s="4"/>
      <c r="K655" s="4"/>
    </row>
    <row r="656" spans="2:11" s="3" customFormat="1">
      <c r="B656" s="4"/>
      <c r="C656" s="5"/>
      <c r="D656" s="4"/>
      <c r="E656" s="4"/>
      <c r="F656" s="10"/>
      <c r="G656" s="6"/>
      <c r="H656" s="4"/>
      <c r="I656" s="4"/>
      <c r="J656" s="4"/>
      <c r="K656" s="4"/>
    </row>
    <row r="657" spans="2:11" s="3" customFormat="1">
      <c r="B657" s="4"/>
      <c r="C657" s="5"/>
      <c r="D657" s="4"/>
      <c r="E657" s="4"/>
      <c r="F657" s="10"/>
      <c r="G657" s="6"/>
      <c r="H657" s="4"/>
      <c r="I657" s="4"/>
      <c r="J657" s="4"/>
      <c r="K657" s="4"/>
    </row>
    <row r="658" spans="2:11" s="3" customFormat="1">
      <c r="B658" s="4"/>
      <c r="C658" s="5"/>
      <c r="D658" s="4"/>
      <c r="E658" s="4"/>
      <c r="F658" s="10"/>
      <c r="G658" s="6"/>
      <c r="H658" s="4"/>
      <c r="I658" s="4"/>
      <c r="J658" s="4"/>
      <c r="K658" s="4"/>
    </row>
    <row r="659" spans="2:11" s="3" customFormat="1">
      <c r="B659" s="4"/>
      <c r="C659" s="5"/>
      <c r="D659" s="4"/>
      <c r="E659" s="4"/>
      <c r="F659" s="10"/>
      <c r="G659" s="6"/>
      <c r="H659" s="4"/>
      <c r="I659" s="4"/>
      <c r="J659" s="4"/>
      <c r="K659" s="4"/>
    </row>
    <row r="660" spans="2:11" s="3" customFormat="1">
      <c r="B660" s="4"/>
      <c r="C660" s="5"/>
      <c r="D660" s="4"/>
      <c r="E660" s="4"/>
      <c r="F660" s="10"/>
      <c r="G660" s="6"/>
      <c r="H660" s="4"/>
      <c r="I660" s="4"/>
      <c r="J660" s="4"/>
      <c r="K660" s="4"/>
    </row>
    <row r="661" spans="2:11" s="3" customFormat="1">
      <c r="B661" s="4"/>
      <c r="C661" s="5"/>
      <c r="D661" s="4"/>
      <c r="E661" s="4"/>
      <c r="F661" s="10"/>
      <c r="G661" s="6"/>
      <c r="H661" s="4"/>
      <c r="I661" s="4"/>
      <c r="J661" s="4"/>
      <c r="K661" s="4"/>
    </row>
    <row r="662" spans="2:11" s="3" customFormat="1">
      <c r="B662" s="4"/>
      <c r="C662" s="5"/>
      <c r="D662" s="4"/>
      <c r="E662" s="4"/>
      <c r="F662" s="10"/>
      <c r="G662" s="6"/>
      <c r="H662" s="4"/>
      <c r="I662" s="4"/>
      <c r="J662" s="4"/>
      <c r="K662" s="4"/>
    </row>
    <row r="663" spans="2:11" s="3" customFormat="1">
      <c r="B663" s="4"/>
      <c r="C663" s="5"/>
      <c r="D663" s="4"/>
      <c r="E663" s="4"/>
      <c r="F663" s="10"/>
      <c r="G663" s="6"/>
      <c r="H663" s="4"/>
      <c r="I663" s="4"/>
      <c r="J663" s="4"/>
      <c r="K663" s="4"/>
    </row>
    <row r="664" spans="2:11" s="3" customFormat="1">
      <c r="B664" s="4"/>
      <c r="C664" s="5"/>
      <c r="D664" s="4"/>
      <c r="E664" s="4"/>
      <c r="F664" s="10"/>
      <c r="G664" s="6"/>
      <c r="H664" s="4"/>
      <c r="I664" s="4"/>
      <c r="J664" s="4"/>
      <c r="K664" s="4"/>
    </row>
    <row r="665" spans="2:11" s="3" customFormat="1">
      <c r="B665" s="4"/>
      <c r="C665" s="5"/>
      <c r="D665" s="4"/>
      <c r="E665" s="4"/>
      <c r="F665" s="10"/>
      <c r="G665" s="6"/>
      <c r="H665" s="4"/>
      <c r="I665" s="4"/>
      <c r="J665" s="4"/>
      <c r="K665" s="4"/>
    </row>
    <row r="666" spans="2:11" s="3" customFormat="1">
      <c r="B666" s="4"/>
      <c r="C666" s="5"/>
      <c r="D666" s="4"/>
      <c r="E666" s="4"/>
      <c r="F666" s="10"/>
      <c r="G666" s="6"/>
      <c r="H666" s="4"/>
      <c r="I666" s="4"/>
      <c r="J666" s="4"/>
      <c r="K666" s="4"/>
    </row>
    <row r="667" spans="2:11" s="3" customFormat="1">
      <c r="B667" s="4"/>
      <c r="C667" s="5"/>
      <c r="D667" s="4"/>
      <c r="E667" s="4"/>
      <c r="F667" s="10"/>
      <c r="G667" s="6"/>
      <c r="H667" s="4"/>
      <c r="I667" s="4"/>
      <c r="J667" s="4"/>
      <c r="K667" s="4"/>
    </row>
    <row r="668" spans="2:11" s="3" customFormat="1">
      <c r="B668" s="4"/>
      <c r="C668" s="5"/>
      <c r="D668" s="4"/>
      <c r="E668" s="4"/>
      <c r="F668" s="10"/>
      <c r="G668" s="6"/>
      <c r="H668" s="4"/>
      <c r="I668" s="4"/>
      <c r="J668" s="4"/>
      <c r="K668" s="4"/>
    </row>
    <row r="669" spans="2:11" s="3" customFormat="1">
      <c r="B669" s="4"/>
      <c r="C669" s="5"/>
      <c r="D669" s="4"/>
      <c r="E669" s="4"/>
      <c r="F669" s="10"/>
      <c r="G669" s="6"/>
      <c r="H669" s="4"/>
      <c r="I669" s="4"/>
      <c r="J669" s="4"/>
      <c r="K669" s="4"/>
    </row>
    <row r="670" spans="2:11" s="3" customFormat="1">
      <c r="B670" s="4"/>
      <c r="C670" s="5"/>
      <c r="D670" s="4"/>
      <c r="E670" s="4"/>
      <c r="F670" s="10"/>
      <c r="G670" s="6"/>
      <c r="H670" s="4"/>
      <c r="I670" s="4"/>
      <c r="J670" s="4"/>
      <c r="K670" s="4"/>
    </row>
    <row r="671" spans="2:11" s="3" customFormat="1">
      <c r="B671" s="4"/>
      <c r="C671" s="5"/>
      <c r="D671" s="4"/>
      <c r="E671" s="4"/>
      <c r="F671" s="10"/>
      <c r="G671" s="6"/>
      <c r="H671" s="4"/>
      <c r="I671" s="4"/>
      <c r="J671" s="4"/>
      <c r="K671" s="4"/>
    </row>
    <row r="672" spans="2:11" s="3" customFormat="1">
      <c r="B672" s="4"/>
      <c r="C672" s="5"/>
      <c r="D672" s="4"/>
      <c r="E672" s="4"/>
      <c r="F672" s="10"/>
      <c r="G672" s="6"/>
      <c r="H672" s="4"/>
      <c r="I672" s="4"/>
      <c r="J672" s="4"/>
      <c r="K672" s="4"/>
    </row>
    <row r="673" spans="2:11" s="3" customFormat="1">
      <c r="B673" s="4"/>
      <c r="C673" s="5"/>
      <c r="D673" s="4"/>
      <c r="E673" s="4"/>
      <c r="F673" s="10"/>
      <c r="G673" s="6"/>
      <c r="H673" s="4"/>
      <c r="I673" s="4"/>
      <c r="J673" s="4"/>
      <c r="K673" s="4"/>
    </row>
    <row r="674" spans="2:11" s="3" customFormat="1">
      <c r="B674" s="4"/>
      <c r="C674" s="5"/>
      <c r="D674" s="4"/>
      <c r="E674" s="4"/>
      <c r="F674" s="10"/>
      <c r="G674" s="6"/>
      <c r="H674" s="4"/>
      <c r="I674" s="4"/>
      <c r="J674" s="4"/>
      <c r="K674" s="4"/>
    </row>
    <row r="675" spans="2:11" s="3" customFormat="1">
      <c r="B675" s="4"/>
      <c r="C675" s="5"/>
      <c r="D675" s="4"/>
      <c r="E675" s="4"/>
      <c r="F675" s="10"/>
      <c r="G675" s="6"/>
      <c r="H675" s="4"/>
      <c r="I675" s="4"/>
      <c r="J675" s="4"/>
      <c r="K675" s="4"/>
    </row>
    <row r="676" spans="2:11" s="3" customFormat="1">
      <c r="B676" s="4"/>
      <c r="C676" s="5"/>
      <c r="D676" s="4"/>
      <c r="E676" s="4"/>
      <c r="F676" s="10"/>
      <c r="G676" s="6"/>
      <c r="H676" s="4"/>
      <c r="I676" s="4"/>
      <c r="J676" s="4"/>
      <c r="K676" s="4"/>
    </row>
    <row r="677" spans="2:11" s="3" customFormat="1">
      <c r="B677" s="4"/>
      <c r="C677" s="5"/>
      <c r="D677" s="4"/>
      <c r="E677" s="4"/>
      <c r="F677" s="10"/>
      <c r="G677" s="6"/>
      <c r="H677" s="4"/>
      <c r="I677" s="4"/>
      <c r="J677" s="4"/>
      <c r="K677" s="4"/>
    </row>
    <row r="678" spans="2:11" s="3" customFormat="1">
      <c r="B678" s="4"/>
      <c r="C678" s="5"/>
      <c r="D678" s="4"/>
      <c r="E678" s="4"/>
      <c r="F678" s="10"/>
      <c r="G678" s="6"/>
      <c r="H678" s="4"/>
      <c r="I678" s="4"/>
      <c r="J678" s="4"/>
      <c r="K678" s="4"/>
    </row>
    <row r="679" spans="2:11" s="3" customFormat="1">
      <c r="B679" s="4"/>
      <c r="C679" s="5"/>
      <c r="D679" s="4"/>
      <c r="E679" s="4"/>
      <c r="F679" s="10"/>
      <c r="G679" s="6"/>
      <c r="H679" s="4"/>
      <c r="I679" s="4"/>
      <c r="J679" s="4"/>
      <c r="K679" s="4"/>
    </row>
    <row r="680" spans="2:11" s="3" customFormat="1">
      <c r="B680" s="4"/>
      <c r="C680" s="5"/>
      <c r="D680" s="4"/>
      <c r="E680" s="4"/>
      <c r="F680" s="10"/>
      <c r="G680" s="6"/>
      <c r="H680" s="4"/>
      <c r="I680" s="4"/>
      <c r="J680" s="4"/>
      <c r="K680" s="4"/>
    </row>
    <row r="681" spans="2:11" s="3" customFormat="1">
      <c r="B681" s="4"/>
      <c r="C681" s="5"/>
      <c r="D681" s="4"/>
      <c r="E681" s="4"/>
      <c r="F681" s="10"/>
      <c r="G681" s="6"/>
      <c r="H681" s="4"/>
      <c r="I681" s="4"/>
      <c r="J681" s="4"/>
      <c r="K681" s="4"/>
    </row>
    <row r="682" spans="2:11" s="3" customFormat="1">
      <c r="B682" s="4"/>
      <c r="C682" s="5"/>
      <c r="D682" s="4"/>
      <c r="E682" s="4"/>
      <c r="F682" s="10"/>
      <c r="G682" s="6"/>
      <c r="H682" s="4"/>
      <c r="I682" s="4"/>
      <c r="J682" s="4"/>
      <c r="K682" s="4"/>
    </row>
    <row r="683" spans="2:11" s="3" customFormat="1">
      <c r="B683" s="4"/>
      <c r="C683" s="5"/>
      <c r="D683" s="4"/>
      <c r="E683" s="4"/>
      <c r="F683" s="10"/>
      <c r="G683" s="6"/>
      <c r="H683" s="4"/>
      <c r="I683" s="4"/>
      <c r="J683" s="4"/>
      <c r="K683" s="4"/>
    </row>
    <row r="684" spans="2:11" s="3" customFormat="1">
      <c r="B684" s="4"/>
      <c r="C684" s="5"/>
      <c r="D684" s="4"/>
      <c r="E684" s="4"/>
      <c r="F684" s="10"/>
      <c r="G684" s="6"/>
      <c r="H684" s="4"/>
      <c r="I684" s="4"/>
      <c r="J684" s="4"/>
      <c r="K684" s="4"/>
    </row>
    <row r="685" spans="2:11" s="3" customFormat="1">
      <c r="B685" s="4"/>
      <c r="C685" s="5"/>
      <c r="D685" s="4"/>
      <c r="E685" s="4"/>
      <c r="F685" s="10"/>
      <c r="G685" s="6"/>
      <c r="H685" s="4"/>
      <c r="I685" s="4"/>
      <c r="J685" s="4"/>
      <c r="K685" s="4"/>
    </row>
    <row r="686" spans="2:11" s="3" customFormat="1">
      <c r="B686" s="4"/>
      <c r="C686" s="5"/>
      <c r="D686" s="4"/>
      <c r="E686" s="4"/>
      <c r="F686" s="10"/>
      <c r="G686" s="6"/>
      <c r="H686" s="4"/>
      <c r="I686" s="4"/>
      <c r="J686" s="4"/>
      <c r="K686" s="4"/>
    </row>
    <row r="687" spans="2:11" s="3" customFormat="1">
      <c r="B687" s="4"/>
      <c r="C687" s="5"/>
      <c r="D687" s="4"/>
      <c r="E687" s="4"/>
      <c r="F687" s="10"/>
      <c r="G687" s="6"/>
      <c r="H687" s="4"/>
      <c r="I687" s="4"/>
      <c r="J687" s="4"/>
      <c r="K687" s="4"/>
    </row>
    <row r="688" spans="2:11" s="3" customFormat="1">
      <c r="B688" s="4"/>
      <c r="C688" s="5"/>
      <c r="D688" s="4"/>
      <c r="E688" s="4"/>
      <c r="F688" s="10"/>
      <c r="G688" s="6"/>
      <c r="H688" s="4"/>
      <c r="I688" s="4"/>
      <c r="J688" s="4"/>
      <c r="K688" s="4"/>
    </row>
    <row r="689" spans="2:11" s="3" customFormat="1">
      <c r="B689" s="4"/>
      <c r="C689" s="5"/>
      <c r="D689" s="4"/>
      <c r="E689" s="4"/>
      <c r="F689" s="10"/>
      <c r="G689" s="6"/>
      <c r="H689" s="4"/>
      <c r="I689" s="4"/>
      <c r="J689" s="4"/>
      <c r="K689" s="4"/>
    </row>
    <row r="690" spans="2:11" s="3" customFormat="1">
      <c r="B690" s="4"/>
      <c r="C690" s="5"/>
      <c r="D690" s="4"/>
      <c r="E690" s="4"/>
      <c r="F690" s="10"/>
      <c r="G690" s="6"/>
      <c r="H690" s="4"/>
      <c r="I690" s="4"/>
      <c r="J690" s="4"/>
      <c r="K690" s="4"/>
    </row>
    <row r="691" spans="2:11" s="3" customFormat="1">
      <c r="B691" s="4"/>
      <c r="C691" s="5"/>
      <c r="D691" s="4"/>
      <c r="E691" s="4"/>
      <c r="F691" s="10"/>
      <c r="G691" s="6"/>
      <c r="H691" s="4"/>
      <c r="I691" s="4"/>
      <c r="J691" s="4"/>
      <c r="K691" s="4"/>
    </row>
    <row r="692" spans="2:11" s="3" customFormat="1">
      <c r="B692" s="4"/>
      <c r="C692" s="5"/>
      <c r="D692" s="4"/>
      <c r="E692" s="4"/>
      <c r="F692" s="10"/>
      <c r="G692" s="6"/>
      <c r="H692" s="4"/>
      <c r="I692" s="4"/>
      <c r="J692" s="4"/>
      <c r="K692" s="4"/>
    </row>
    <row r="693" spans="2:11" s="3" customFormat="1">
      <c r="B693" s="4"/>
      <c r="C693" s="5"/>
      <c r="D693" s="4"/>
      <c r="E693" s="4"/>
      <c r="F693" s="10"/>
      <c r="G693" s="6"/>
      <c r="H693" s="4"/>
      <c r="I693" s="4"/>
      <c r="J693" s="4"/>
      <c r="K693" s="4"/>
    </row>
    <row r="694" spans="2:11" s="3" customFormat="1">
      <c r="B694" s="4"/>
      <c r="C694" s="5"/>
      <c r="D694" s="4"/>
      <c r="E694" s="4"/>
      <c r="F694" s="10"/>
      <c r="G694" s="6"/>
      <c r="H694" s="4"/>
      <c r="I694" s="4"/>
      <c r="J694" s="4"/>
      <c r="K694" s="4"/>
    </row>
    <row r="695" spans="2:11" s="3" customFormat="1">
      <c r="B695" s="4"/>
      <c r="C695" s="5"/>
      <c r="D695" s="4"/>
      <c r="E695" s="4"/>
      <c r="F695" s="10"/>
      <c r="G695" s="6"/>
      <c r="H695" s="4"/>
      <c r="I695" s="4"/>
      <c r="J695" s="4"/>
      <c r="K695" s="4"/>
    </row>
    <row r="696" spans="2:11" s="3" customFormat="1">
      <c r="B696" s="4"/>
      <c r="C696" s="5"/>
      <c r="D696" s="4"/>
      <c r="E696" s="4"/>
      <c r="F696" s="10"/>
      <c r="G696" s="6"/>
      <c r="H696" s="4"/>
      <c r="I696" s="4"/>
      <c r="J696" s="4"/>
      <c r="K696" s="4"/>
    </row>
    <row r="697" spans="2:11" s="3" customFormat="1">
      <c r="B697" s="4"/>
      <c r="C697" s="5"/>
      <c r="D697" s="4"/>
      <c r="E697" s="4"/>
      <c r="F697" s="10"/>
      <c r="G697" s="6"/>
      <c r="H697" s="4"/>
      <c r="I697" s="4"/>
      <c r="J697" s="4"/>
      <c r="K697" s="4"/>
    </row>
    <row r="698" spans="2:11" s="3" customFormat="1">
      <c r="B698" s="4"/>
      <c r="C698" s="5"/>
      <c r="D698" s="4"/>
      <c r="E698" s="4"/>
      <c r="F698" s="10"/>
      <c r="G698" s="6"/>
      <c r="H698" s="4"/>
      <c r="I698" s="4"/>
      <c r="J698" s="4"/>
      <c r="K698" s="4"/>
    </row>
    <row r="699" spans="2:11" s="3" customFormat="1">
      <c r="B699" s="4"/>
      <c r="C699" s="5"/>
      <c r="D699" s="4"/>
      <c r="E699" s="4"/>
      <c r="F699" s="10"/>
      <c r="G699" s="6"/>
      <c r="H699" s="4"/>
      <c r="I699" s="4"/>
      <c r="J699" s="4"/>
      <c r="K699" s="4"/>
    </row>
    <row r="700" spans="2:11" s="3" customFormat="1">
      <c r="B700" s="4"/>
      <c r="C700" s="5"/>
      <c r="D700" s="4"/>
      <c r="E700" s="4"/>
      <c r="F700" s="10"/>
      <c r="G700" s="6"/>
      <c r="H700" s="4"/>
      <c r="I700" s="4"/>
      <c r="J700" s="4"/>
      <c r="K700" s="4"/>
    </row>
    <row r="701" spans="2:11" s="3" customFormat="1">
      <c r="B701" s="4"/>
      <c r="C701" s="5"/>
      <c r="D701" s="4"/>
      <c r="E701" s="4"/>
      <c r="F701" s="10"/>
      <c r="G701" s="6"/>
      <c r="H701" s="4"/>
      <c r="I701" s="4"/>
      <c r="J701" s="4"/>
      <c r="K701" s="4"/>
    </row>
    <row r="702" spans="2:11" s="3" customFormat="1">
      <c r="B702" s="4"/>
      <c r="C702" s="5"/>
      <c r="D702" s="4"/>
      <c r="E702" s="4"/>
      <c r="F702" s="10"/>
      <c r="G702" s="6"/>
      <c r="H702" s="4"/>
      <c r="I702" s="4"/>
      <c r="J702" s="4"/>
      <c r="K702" s="4"/>
    </row>
    <row r="703" spans="2:11" s="3" customFormat="1">
      <c r="B703" s="4"/>
      <c r="C703" s="5"/>
      <c r="D703" s="4"/>
      <c r="E703" s="4"/>
      <c r="F703" s="10"/>
      <c r="G703" s="6"/>
      <c r="H703" s="4"/>
      <c r="I703" s="4"/>
      <c r="J703" s="4"/>
      <c r="K703" s="4"/>
    </row>
    <row r="704" spans="2:11" s="3" customFormat="1">
      <c r="B704" s="4"/>
      <c r="C704" s="5"/>
      <c r="D704" s="4"/>
      <c r="E704" s="4"/>
      <c r="F704" s="10"/>
      <c r="G704" s="6"/>
      <c r="H704" s="4"/>
      <c r="I704" s="4"/>
      <c r="J704" s="4"/>
      <c r="K704" s="4"/>
    </row>
    <row r="705" spans="2:11" s="3" customFormat="1">
      <c r="B705" s="4"/>
      <c r="C705" s="5"/>
      <c r="D705" s="4"/>
      <c r="E705" s="4"/>
      <c r="F705" s="10"/>
      <c r="G705" s="6"/>
      <c r="H705" s="4"/>
      <c r="I705" s="4"/>
      <c r="J705" s="4"/>
      <c r="K705" s="4"/>
    </row>
    <row r="706" spans="2:11" s="3" customFormat="1">
      <c r="B706" s="4"/>
      <c r="C706" s="5"/>
      <c r="D706" s="4"/>
      <c r="E706" s="4"/>
      <c r="F706" s="10"/>
      <c r="G706" s="6"/>
      <c r="H706" s="4"/>
      <c r="I706" s="4"/>
      <c r="J706" s="4"/>
      <c r="K706" s="4"/>
    </row>
    <row r="707" spans="2:11" s="3" customFormat="1">
      <c r="B707" s="4"/>
      <c r="C707" s="5"/>
      <c r="D707" s="4"/>
      <c r="E707" s="4"/>
      <c r="F707" s="10"/>
      <c r="G707" s="6"/>
      <c r="H707" s="4"/>
      <c r="I707" s="4"/>
      <c r="J707" s="4"/>
      <c r="K707" s="4"/>
    </row>
    <row r="708" spans="2:11" s="3" customFormat="1">
      <c r="B708" s="4"/>
      <c r="C708" s="5"/>
      <c r="D708" s="4"/>
      <c r="E708" s="4"/>
      <c r="F708" s="10"/>
      <c r="G708" s="6"/>
      <c r="H708" s="4"/>
      <c r="I708" s="4"/>
      <c r="J708" s="4"/>
      <c r="K708" s="4"/>
    </row>
    <row r="709" spans="2:11" s="3" customFormat="1">
      <c r="B709" s="4"/>
      <c r="C709" s="5"/>
      <c r="D709" s="4"/>
      <c r="E709" s="4"/>
      <c r="F709" s="10"/>
      <c r="G709" s="6"/>
      <c r="H709" s="4"/>
      <c r="I709" s="4"/>
      <c r="J709" s="4"/>
      <c r="K709" s="4"/>
    </row>
    <row r="710" spans="2:11" s="3" customFormat="1">
      <c r="B710" s="4"/>
      <c r="C710" s="5"/>
      <c r="D710" s="4"/>
      <c r="E710" s="4"/>
      <c r="F710" s="10"/>
      <c r="G710" s="6"/>
      <c r="H710" s="4"/>
      <c r="I710" s="4"/>
      <c r="J710" s="4"/>
      <c r="K710" s="4"/>
    </row>
    <row r="711" spans="2:11" s="3" customFormat="1">
      <c r="B711" s="4"/>
      <c r="C711" s="5"/>
      <c r="D711" s="4"/>
      <c r="E711" s="4"/>
      <c r="F711" s="10"/>
      <c r="G711" s="6"/>
      <c r="H711" s="4"/>
      <c r="I711" s="4"/>
      <c r="J711" s="4"/>
      <c r="K711" s="4"/>
    </row>
    <row r="712" spans="2:11" s="3" customFormat="1">
      <c r="B712" s="4"/>
      <c r="C712" s="5"/>
      <c r="D712" s="4"/>
      <c r="E712" s="4"/>
      <c r="F712" s="10"/>
      <c r="G712" s="6"/>
      <c r="H712" s="4"/>
      <c r="I712" s="4"/>
      <c r="J712" s="4"/>
      <c r="K712" s="4"/>
    </row>
    <row r="713" spans="2:11" s="3" customFormat="1">
      <c r="B713" s="4"/>
      <c r="C713" s="5"/>
      <c r="D713" s="4"/>
      <c r="E713" s="4"/>
      <c r="F713" s="10"/>
      <c r="G713" s="6"/>
      <c r="H713" s="4"/>
      <c r="I713" s="4"/>
      <c r="J713" s="4"/>
      <c r="K713" s="4"/>
    </row>
    <row r="714" spans="2:11" s="3" customFormat="1">
      <c r="B714" s="4"/>
      <c r="C714" s="5"/>
      <c r="D714" s="4"/>
      <c r="E714" s="4"/>
      <c r="F714" s="10"/>
      <c r="G714" s="6"/>
      <c r="H714" s="4"/>
      <c r="I714" s="4"/>
      <c r="J714" s="4"/>
      <c r="K714" s="4"/>
    </row>
    <row r="715" spans="2:11" s="3" customFormat="1">
      <c r="B715" s="4"/>
      <c r="C715" s="5"/>
      <c r="D715" s="4"/>
      <c r="E715" s="4"/>
      <c r="F715" s="10"/>
      <c r="G715" s="6"/>
      <c r="H715" s="4"/>
      <c r="I715" s="4"/>
      <c r="J715" s="4"/>
      <c r="K715" s="4"/>
    </row>
    <row r="716" spans="2:11" s="3" customFormat="1">
      <c r="B716" s="4"/>
      <c r="C716" s="5"/>
      <c r="D716" s="4"/>
      <c r="E716" s="4"/>
      <c r="F716" s="10"/>
      <c r="G716" s="6"/>
      <c r="H716" s="4"/>
      <c r="I716" s="4"/>
      <c r="J716" s="4"/>
      <c r="K716" s="4"/>
    </row>
    <row r="717" spans="2:11" s="3" customFormat="1">
      <c r="B717" s="4"/>
      <c r="C717" s="5"/>
      <c r="D717" s="4"/>
      <c r="E717" s="4"/>
      <c r="F717" s="10"/>
      <c r="G717" s="6"/>
      <c r="H717" s="4"/>
      <c r="I717" s="4"/>
      <c r="J717" s="4"/>
      <c r="K717" s="4"/>
    </row>
    <row r="718" spans="2:11" s="3" customFormat="1">
      <c r="B718" s="4"/>
      <c r="C718" s="5"/>
      <c r="D718" s="4"/>
      <c r="E718" s="4"/>
      <c r="F718" s="10"/>
      <c r="G718" s="6"/>
      <c r="H718" s="4"/>
      <c r="I718" s="4"/>
      <c r="J718" s="4"/>
      <c r="K718" s="4"/>
    </row>
    <row r="719" spans="2:11" s="3" customFormat="1">
      <c r="B719" s="4"/>
      <c r="C719" s="5"/>
      <c r="D719" s="4"/>
      <c r="E719" s="4"/>
      <c r="F719" s="10"/>
      <c r="G719" s="6"/>
      <c r="H719" s="4"/>
      <c r="I719" s="4"/>
      <c r="J719" s="4"/>
      <c r="K719" s="4"/>
    </row>
    <row r="720" spans="2:11" s="3" customFormat="1">
      <c r="B720" s="4"/>
      <c r="C720" s="5"/>
      <c r="D720" s="4"/>
      <c r="E720" s="4"/>
      <c r="F720" s="10"/>
      <c r="G720" s="6"/>
      <c r="H720" s="4"/>
      <c r="I720" s="4"/>
      <c r="J720" s="4"/>
      <c r="K720" s="4"/>
    </row>
    <row r="721" spans="2:11" s="3" customFormat="1">
      <c r="B721" s="4"/>
      <c r="C721" s="5"/>
      <c r="D721" s="4"/>
      <c r="E721" s="4"/>
      <c r="F721" s="10"/>
      <c r="G721" s="6"/>
      <c r="H721" s="4"/>
      <c r="I721" s="4"/>
      <c r="J721" s="4"/>
      <c r="K721" s="4"/>
    </row>
    <row r="722" spans="2:11" s="3" customFormat="1">
      <c r="B722" s="4"/>
      <c r="C722" s="5"/>
      <c r="D722" s="4"/>
      <c r="E722" s="4"/>
      <c r="F722" s="10"/>
      <c r="G722" s="6"/>
      <c r="H722" s="4"/>
      <c r="I722" s="4"/>
      <c r="J722" s="4"/>
      <c r="K722" s="4"/>
    </row>
    <row r="723" spans="2:11" s="3" customFormat="1">
      <c r="B723" s="4"/>
      <c r="C723" s="5"/>
      <c r="D723" s="4"/>
      <c r="E723" s="4"/>
      <c r="F723" s="10"/>
      <c r="G723" s="6"/>
      <c r="H723" s="4"/>
      <c r="I723" s="4"/>
      <c r="J723" s="4"/>
      <c r="K723" s="4"/>
    </row>
    <row r="724" spans="2:11" s="3" customFormat="1">
      <c r="B724" s="4"/>
      <c r="C724" s="5"/>
      <c r="D724" s="4"/>
      <c r="E724" s="4"/>
      <c r="F724" s="10"/>
      <c r="G724" s="6"/>
      <c r="H724" s="4"/>
      <c r="I724" s="4"/>
      <c r="J724" s="4"/>
      <c r="K724" s="4"/>
    </row>
    <row r="725" spans="2:11" s="3" customFormat="1">
      <c r="B725" s="4"/>
      <c r="C725" s="5"/>
      <c r="D725" s="4"/>
      <c r="E725" s="4"/>
      <c r="F725" s="10"/>
      <c r="G725" s="6"/>
      <c r="H725" s="4"/>
      <c r="I725" s="4"/>
      <c r="J725" s="4"/>
      <c r="K725" s="4"/>
    </row>
    <row r="726" spans="2:11" s="3" customFormat="1">
      <c r="B726" s="4"/>
      <c r="C726" s="5"/>
      <c r="D726" s="4"/>
      <c r="E726" s="4"/>
      <c r="F726" s="10"/>
      <c r="G726" s="6"/>
      <c r="H726" s="4"/>
      <c r="I726" s="4"/>
      <c r="J726" s="4"/>
      <c r="K726" s="4"/>
    </row>
    <row r="727" spans="2:11" s="3" customFormat="1">
      <c r="B727" s="4"/>
      <c r="C727" s="5"/>
      <c r="D727" s="4"/>
      <c r="E727" s="4"/>
      <c r="F727" s="10"/>
      <c r="G727" s="6"/>
      <c r="H727" s="4"/>
      <c r="I727" s="4"/>
      <c r="J727" s="4"/>
      <c r="K727" s="4"/>
    </row>
    <row r="728" spans="2:11" s="3" customFormat="1">
      <c r="B728" s="4"/>
      <c r="C728" s="5"/>
      <c r="D728" s="4"/>
      <c r="E728" s="4"/>
      <c r="F728" s="10"/>
      <c r="G728" s="6"/>
      <c r="H728" s="4"/>
      <c r="I728" s="4"/>
      <c r="J728" s="4"/>
      <c r="K728" s="4"/>
    </row>
    <row r="729" spans="2:11" s="3" customFormat="1">
      <c r="B729" s="4"/>
      <c r="C729" s="5"/>
      <c r="D729" s="4"/>
      <c r="E729" s="4"/>
      <c r="F729" s="10"/>
      <c r="G729" s="6"/>
      <c r="H729" s="4"/>
      <c r="I729" s="4"/>
      <c r="J729" s="4"/>
      <c r="K729" s="4"/>
    </row>
    <row r="730" spans="2:11" s="3" customFormat="1">
      <c r="B730" s="4"/>
      <c r="C730" s="5"/>
      <c r="D730" s="4"/>
      <c r="E730" s="4"/>
      <c r="F730" s="10"/>
      <c r="G730" s="6"/>
      <c r="H730" s="4"/>
      <c r="I730" s="4"/>
      <c r="J730" s="4"/>
      <c r="K730" s="4"/>
    </row>
    <row r="731" spans="2:11" s="3" customFormat="1">
      <c r="B731" s="4"/>
      <c r="C731" s="5"/>
      <c r="D731" s="4"/>
      <c r="E731" s="4"/>
      <c r="F731" s="10"/>
      <c r="G731" s="6"/>
      <c r="H731" s="4"/>
      <c r="I731" s="4"/>
      <c r="J731" s="4"/>
      <c r="K731" s="4"/>
    </row>
    <row r="732" spans="2:11" s="3" customFormat="1">
      <c r="B732" s="4"/>
      <c r="C732" s="5"/>
      <c r="D732" s="4"/>
      <c r="E732" s="4"/>
      <c r="F732" s="10"/>
      <c r="G732" s="6"/>
      <c r="H732" s="4"/>
      <c r="I732" s="4"/>
      <c r="J732" s="4"/>
      <c r="K732" s="4"/>
    </row>
    <row r="733" spans="2:11" s="3" customFormat="1">
      <c r="B733" s="4"/>
      <c r="C733" s="5"/>
      <c r="D733" s="4"/>
      <c r="E733" s="4"/>
      <c r="F733" s="10"/>
      <c r="G733" s="6"/>
      <c r="H733" s="4"/>
      <c r="I733" s="4"/>
      <c r="J733" s="4"/>
      <c r="K733" s="4"/>
    </row>
    <row r="734" spans="2:11" s="3" customFormat="1">
      <c r="B734" s="4"/>
      <c r="C734" s="5"/>
      <c r="D734" s="4"/>
      <c r="E734" s="4"/>
      <c r="F734" s="10"/>
      <c r="G734" s="6"/>
      <c r="H734" s="4"/>
      <c r="I734" s="4"/>
      <c r="J734" s="4"/>
      <c r="K734" s="4"/>
    </row>
    <row r="735" spans="2:11" s="3" customFormat="1">
      <c r="B735" s="4"/>
      <c r="C735" s="5"/>
      <c r="D735" s="4"/>
      <c r="E735" s="4"/>
      <c r="F735" s="10"/>
      <c r="G735" s="6"/>
      <c r="H735" s="4"/>
      <c r="I735" s="4"/>
      <c r="J735" s="4"/>
      <c r="K735" s="4"/>
    </row>
    <row r="736" spans="2:11" s="3" customFormat="1">
      <c r="B736" s="4"/>
      <c r="C736" s="5"/>
      <c r="D736" s="4"/>
      <c r="E736" s="4"/>
      <c r="F736" s="10"/>
      <c r="G736" s="6"/>
      <c r="H736" s="4"/>
      <c r="I736" s="4"/>
      <c r="J736" s="4"/>
      <c r="K736" s="4"/>
    </row>
    <row r="737" spans="2:11" s="3" customFormat="1">
      <c r="B737" s="4"/>
      <c r="C737" s="5"/>
      <c r="D737" s="4"/>
      <c r="E737" s="4"/>
      <c r="F737" s="10"/>
      <c r="G737" s="6"/>
      <c r="H737" s="4"/>
      <c r="I737" s="4"/>
      <c r="J737" s="4"/>
      <c r="K737" s="4"/>
    </row>
    <row r="738" spans="2:11" s="3" customFormat="1">
      <c r="B738" s="4"/>
      <c r="C738" s="5"/>
      <c r="D738" s="4"/>
      <c r="E738" s="4"/>
      <c r="F738" s="10"/>
      <c r="G738" s="6"/>
      <c r="H738" s="4"/>
      <c r="I738" s="4"/>
      <c r="J738" s="4"/>
      <c r="K738" s="4"/>
    </row>
    <row r="739" spans="2:11" s="3" customFormat="1">
      <c r="B739" s="4"/>
      <c r="C739" s="5"/>
      <c r="D739" s="4"/>
      <c r="E739" s="4"/>
      <c r="F739" s="10"/>
      <c r="G739" s="6"/>
      <c r="H739" s="4"/>
      <c r="I739" s="4"/>
      <c r="J739" s="4"/>
      <c r="K739" s="4"/>
    </row>
    <row r="740" spans="2:11" s="3" customFormat="1">
      <c r="B740" s="4"/>
      <c r="C740" s="5"/>
      <c r="D740" s="4"/>
      <c r="E740" s="4"/>
      <c r="F740" s="10"/>
      <c r="G740" s="6"/>
      <c r="H740" s="4"/>
      <c r="I740" s="4"/>
      <c r="J740" s="4"/>
      <c r="K740" s="4"/>
    </row>
    <row r="741" spans="2:11" s="3" customFormat="1">
      <c r="B741" s="4"/>
      <c r="C741" s="5"/>
      <c r="D741" s="4"/>
      <c r="E741" s="4"/>
      <c r="F741" s="10"/>
      <c r="G741" s="6"/>
      <c r="H741" s="4"/>
      <c r="I741" s="4"/>
      <c r="J741" s="4"/>
      <c r="K741" s="4"/>
    </row>
    <row r="742" spans="2:11" s="3" customFormat="1">
      <c r="B742" s="4"/>
      <c r="C742" s="5"/>
      <c r="D742" s="4"/>
      <c r="E742" s="4"/>
      <c r="F742" s="10"/>
      <c r="G742" s="6"/>
      <c r="H742" s="4"/>
      <c r="I742" s="4"/>
      <c r="J742" s="4"/>
      <c r="K742" s="4"/>
    </row>
    <row r="743" spans="2:11" s="3" customFormat="1">
      <c r="B743" s="4"/>
      <c r="C743" s="5"/>
      <c r="D743" s="4"/>
      <c r="E743" s="4"/>
      <c r="F743" s="10"/>
      <c r="G743" s="6"/>
      <c r="H743" s="4"/>
      <c r="I743" s="4"/>
      <c r="J743" s="4"/>
      <c r="K743" s="4"/>
    </row>
    <row r="744" spans="2:11" s="3" customFormat="1">
      <c r="B744" s="4"/>
      <c r="C744" s="5"/>
      <c r="D744" s="4"/>
      <c r="E744" s="4"/>
      <c r="F744" s="10"/>
      <c r="G744" s="6"/>
      <c r="H744" s="4"/>
      <c r="I744" s="4"/>
      <c r="J744" s="4"/>
      <c r="K744" s="4"/>
    </row>
    <row r="745" spans="2:11" s="3" customFormat="1">
      <c r="B745" s="4"/>
      <c r="C745" s="5"/>
      <c r="D745" s="4"/>
      <c r="E745" s="4"/>
      <c r="F745" s="10"/>
      <c r="G745" s="6"/>
      <c r="H745" s="4"/>
      <c r="I745" s="4"/>
      <c r="J745" s="4"/>
      <c r="K745" s="4"/>
    </row>
    <row r="746" spans="2:11" s="3" customFormat="1">
      <c r="B746" s="4"/>
      <c r="C746" s="5"/>
      <c r="D746" s="4"/>
      <c r="E746" s="4"/>
      <c r="F746" s="10"/>
      <c r="G746" s="6"/>
      <c r="H746" s="4"/>
      <c r="I746" s="4"/>
      <c r="J746" s="4"/>
      <c r="K746" s="4"/>
    </row>
    <row r="747" spans="2:11" s="3" customFormat="1">
      <c r="B747" s="4"/>
      <c r="C747" s="5"/>
      <c r="D747" s="4"/>
      <c r="E747" s="4"/>
      <c r="F747" s="10"/>
      <c r="G747" s="6"/>
      <c r="H747" s="4"/>
      <c r="I747" s="4"/>
      <c r="J747" s="4"/>
      <c r="K747" s="4"/>
    </row>
    <row r="748" spans="2:11" s="3" customFormat="1">
      <c r="B748" s="4"/>
      <c r="C748" s="5"/>
      <c r="D748" s="4"/>
      <c r="E748" s="4"/>
      <c r="F748" s="10"/>
      <c r="G748" s="6"/>
      <c r="H748" s="4"/>
      <c r="I748" s="4"/>
      <c r="J748" s="4"/>
      <c r="K748" s="4"/>
    </row>
    <row r="749" spans="2:11" s="3" customFormat="1">
      <c r="B749" s="4"/>
      <c r="C749" s="5"/>
      <c r="D749" s="4"/>
      <c r="E749" s="4"/>
      <c r="F749" s="10"/>
      <c r="G749" s="6"/>
      <c r="H749" s="4"/>
      <c r="I749" s="4"/>
      <c r="J749" s="4"/>
      <c r="K749" s="4"/>
    </row>
    <row r="750" spans="2:11" s="3" customFormat="1">
      <c r="B750" s="4"/>
      <c r="C750" s="5"/>
      <c r="D750" s="4"/>
      <c r="E750" s="4"/>
      <c r="F750" s="10"/>
      <c r="G750" s="6"/>
      <c r="H750" s="4"/>
      <c r="I750" s="4"/>
      <c r="J750" s="4"/>
      <c r="K750" s="4"/>
    </row>
    <row r="751" spans="2:11" s="3" customFormat="1">
      <c r="B751" s="4"/>
      <c r="C751" s="5"/>
      <c r="D751" s="4"/>
      <c r="E751" s="4"/>
      <c r="F751" s="10"/>
      <c r="G751" s="6"/>
      <c r="H751" s="4"/>
      <c r="I751" s="4"/>
      <c r="J751" s="4"/>
      <c r="K751" s="4"/>
    </row>
    <row r="752" spans="2:11" s="3" customFormat="1">
      <c r="B752" s="4"/>
      <c r="C752" s="5"/>
      <c r="D752" s="4"/>
      <c r="E752" s="4"/>
      <c r="F752" s="10"/>
      <c r="G752" s="6"/>
      <c r="H752" s="4"/>
      <c r="I752" s="4"/>
      <c r="J752" s="4"/>
      <c r="K752" s="4"/>
    </row>
    <row r="753" spans="1:12" s="3" customFormat="1">
      <c r="B753" s="4"/>
      <c r="C753" s="5"/>
      <c r="D753" s="4"/>
      <c r="E753" s="4"/>
      <c r="F753" s="10"/>
      <c r="G753" s="6"/>
      <c r="H753" s="4"/>
      <c r="I753" s="4"/>
      <c r="J753" s="4"/>
      <c r="K753" s="4"/>
    </row>
    <row r="754" spans="1:12" s="3" customFormat="1">
      <c r="B754" s="4"/>
      <c r="C754" s="5"/>
      <c r="D754" s="4"/>
      <c r="E754" s="4"/>
      <c r="F754" s="10"/>
      <c r="G754" s="6"/>
      <c r="H754" s="4"/>
      <c r="I754" s="4"/>
      <c r="J754" s="4"/>
      <c r="K754" s="4"/>
    </row>
    <row r="755" spans="1:12" s="3" customFormat="1">
      <c r="B755" s="4"/>
      <c r="C755" s="5"/>
      <c r="D755" s="4"/>
      <c r="E755" s="4"/>
      <c r="F755" s="10"/>
      <c r="G755" s="6"/>
      <c r="H755" s="4"/>
      <c r="I755" s="4"/>
      <c r="J755" s="4"/>
      <c r="K755" s="4"/>
    </row>
    <row r="756" spans="1:12" s="3" customFormat="1">
      <c r="B756" s="4"/>
      <c r="C756" s="5"/>
      <c r="D756" s="4"/>
      <c r="E756" s="4"/>
      <c r="F756" s="10"/>
      <c r="G756" s="6"/>
      <c r="H756" s="4"/>
      <c r="I756" s="4"/>
      <c r="J756" s="4"/>
      <c r="K756" s="4"/>
    </row>
    <row r="757" spans="1:12" s="3" customFormat="1">
      <c r="B757" s="4"/>
      <c r="C757" s="5"/>
      <c r="D757" s="4"/>
      <c r="E757" s="4"/>
      <c r="F757" s="10"/>
      <c r="G757" s="6"/>
      <c r="H757" s="4"/>
      <c r="I757" s="4"/>
      <c r="J757" s="4"/>
      <c r="K757" s="4"/>
    </row>
    <row r="758" spans="1:12" s="3" customFormat="1">
      <c r="B758" s="4"/>
      <c r="C758" s="5"/>
      <c r="D758" s="4"/>
      <c r="E758" s="4"/>
      <c r="F758" s="10"/>
      <c r="G758" s="6"/>
      <c r="H758" s="4"/>
      <c r="I758" s="4"/>
      <c r="J758" s="4"/>
      <c r="K758" s="4"/>
    </row>
    <row r="759" spans="1:12" s="3" customFormat="1">
      <c r="B759" s="4"/>
      <c r="C759" s="5"/>
      <c r="D759" s="4"/>
      <c r="E759" s="4"/>
      <c r="F759" s="10"/>
      <c r="G759" s="6"/>
      <c r="H759" s="4"/>
      <c r="I759" s="4"/>
      <c r="J759" s="4"/>
      <c r="K759" s="4"/>
    </row>
    <row r="760" spans="1:12" s="3" customFormat="1">
      <c r="B760" s="4"/>
      <c r="C760" s="5"/>
      <c r="D760" s="4"/>
      <c r="E760" s="4"/>
      <c r="F760" s="10"/>
      <c r="G760" s="6"/>
      <c r="H760" s="4"/>
      <c r="I760" s="4"/>
      <c r="J760" s="4"/>
      <c r="K760" s="4"/>
    </row>
    <row r="761" spans="1:12" s="3" customFormat="1">
      <c r="B761" s="4"/>
      <c r="C761" s="5"/>
      <c r="D761" s="4"/>
      <c r="E761" s="4"/>
      <c r="F761" s="10"/>
      <c r="G761" s="6"/>
      <c r="H761" s="4"/>
      <c r="I761" s="4"/>
      <c r="J761" s="4"/>
      <c r="K761" s="4"/>
    </row>
    <row r="762" spans="1:12" s="3" customFormat="1">
      <c r="B762" s="4"/>
      <c r="C762" s="5"/>
      <c r="D762" s="4"/>
      <c r="E762" s="4"/>
      <c r="F762" s="10"/>
      <c r="G762" s="6"/>
      <c r="H762" s="4"/>
      <c r="I762" s="4"/>
      <c r="J762" s="4"/>
      <c r="K762" s="4"/>
    </row>
    <row r="763" spans="1:12" s="3" customFormat="1">
      <c r="B763" s="4"/>
      <c r="C763" s="5"/>
      <c r="D763" s="4"/>
      <c r="E763" s="4"/>
      <c r="F763" s="10"/>
      <c r="G763" s="6"/>
      <c r="H763" s="4"/>
      <c r="I763" s="4"/>
      <c r="J763" s="4"/>
      <c r="K763" s="4"/>
    </row>
    <row r="764" spans="1:12" s="3" customFormat="1">
      <c r="B764" s="4"/>
      <c r="C764" s="5"/>
      <c r="D764" s="4"/>
      <c r="E764" s="4"/>
      <c r="F764" s="10"/>
      <c r="G764" s="6"/>
      <c r="H764" s="4"/>
      <c r="I764" s="4"/>
      <c r="J764" s="4"/>
      <c r="K764" s="4"/>
    </row>
    <row r="765" spans="1:12">
      <c r="A765" s="3"/>
      <c r="B765" s="4"/>
      <c r="C765" s="5"/>
      <c r="D765" s="4"/>
      <c r="E765" s="4"/>
      <c r="F765" s="10"/>
      <c r="G765" s="6"/>
      <c r="H765" s="4"/>
      <c r="I765" s="4"/>
      <c r="J765" s="4"/>
      <c r="K765" s="4"/>
      <c r="L765" s="3"/>
    </row>
    <row r="766" spans="1:12">
      <c r="A766" s="3"/>
      <c r="B766" s="4"/>
      <c r="C766" s="5"/>
      <c r="D766" s="4"/>
      <c r="E766" s="4"/>
      <c r="F766" s="10"/>
      <c r="G766" s="6"/>
      <c r="H766" s="4"/>
      <c r="I766" s="4"/>
      <c r="J766" s="4"/>
      <c r="K766" s="4"/>
      <c r="L766" s="3"/>
    </row>
    <row r="767" spans="1:12">
      <c r="A767" s="3"/>
      <c r="B767" s="4"/>
      <c r="C767" s="5"/>
      <c r="D767" s="4"/>
      <c r="E767" s="4"/>
      <c r="F767" s="10"/>
      <c r="G767" s="6"/>
      <c r="H767" s="4"/>
      <c r="I767" s="4"/>
      <c r="J767" s="4"/>
      <c r="K767" s="4"/>
      <c r="L767" s="3"/>
    </row>
    <row r="768" spans="1:12">
      <c r="A768" s="3"/>
      <c r="B768" s="4"/>
      <c r="C768" s="5"/>
      <c r="D768" s="4"/>
      <c r="E768" s="4"/>
      <c r="F768" s="10"/>
      <c r="G768" s="6"/>
      <c r="H768" s="4"/>
      <c r="I768" s="4"/>
      <c r="J768" s="4"/>
      <c r="K768" s="4"/>
      <c r="L768" s="3"/>
    </row>
    <row r="769" spans="1:12">
      <c r="A769" s="3"/>
      <c r="B769" s="4"/>
      <c r="C769" s="5"/>
      <c r="D769" s="4"/>
      <c r="E769" s="4"/>
      <c r="F769" s="10"/>
      <c r="G769" s="6"/>
      <c r="H769" s="4"/>
      <c r="I769" s="4"/>
      <c r="J769" s="4"/>
      <c r="K769" s="4"/>
      <c r="L769" s="3"/>
    </row>
    <row r="770" spans="1:12">
      <c r="A770" s="3"/>
      <c r="B770" s="4"/>
      <c r="C770" s="5"/>
      <c r="D770" s="4"/>
      <c r="E770" s="4"/>
      <c r="F770" s="10"/>
      <c r="G770" s="6"/>
      <c r="H770" s="4"/>
      <c r="I770" s="4"/>
      <c r="J770" s="4"/>
      <c r="K770" s="4"/>
      <c r="L770" s="3"/>
    </row>
    <row r="771" spans="1:12">
      <c r="A771" s="3"/>
      <c r="B771" s="4"/>
      <c r="C771" s="5"/>
      <c r="D771" s="4"/>
      <c r="E771" s="4"/>
      <c r="F771" s="10"/>
      <c r="G771" s="6"/>
      <c r="H771" s="4"/>
      <c r="I771" s="4"/>
      <c r="J771" s="4"/>
      <c r="K771" s="4"/>
      <c r="L771" s="3"/>
    </row>
    <row r="772" spans="1:12">
      <c r="A772" s="3"/>
      <c r="B772" s="4"/>
      <c r="C772" s="5"/>
      <c r="D772" s="4"/>
      <c r="E772" s="4"/>
      <c r="F772" s="10"/>
      <c r="G772" s="6"/>
      <c r="H772" s="4"/>
      <c r="I772" s="4"/>
      <c r="J772" s="4"/>
      <c r="K772" s="4"/>
      <c r="L772" s="3"/>
    </row>
    <row r="773" spans="1:12">
      <c r="A773" s="3"/>
      <c r="B773" s="4"/>
      <c r="C773" s="5"/>
      <c r="D773" s="4"/>
      <c r="E773" s="4"/>
      <c r="F773" s="10"/>
      <c r="G773" s="6"/>
      <c r="H773" s="4"/>
      <c r="I773" s="4"/>
      <c r="J773" s="4"/>
      <c r="K773" s="4"/>
      <c r="L773" s="3"/>
    </row>
    <row r="774" spans="1:12">
      <c r="A774" s="3"/>
      <c r="B774" s="4"/>
      <c r="C774" s="5"/>
      <c r="D774" s="4"/>
      <c r="E774" s="4"/>
      <c r="F774" s="10"/>
      <c r="G774" s="6"/>
      <c r="H774" s="4"/>
      <c r="I774" s="4"/>
      <c r="J774" s="4"/>
      <c r="K774" s="4"/>
      <c r="L774" s="3"/>
    </row>
  </sheetData>
  <mergeCells count="1">
    <mergeCell ref="A2:L2"/>
  </mergeCells>
  <phoneticPr fontId="1" type="noConversion"/>
  <dataValidations count="9">
    <dataValidation allowBlank="1" showInputMessage="1" showErrorMessage="1" promptTitle="填写负责人姓名" prompt="请输入第一负责人姓名。" sqref="E65526:E65527 IX65526:IX65527 ST65526:ST65527 ACP65526:ACP65527 AML65526:AML65527 AWH65526:AWH65527 BGD65526:BGD65527 BPZ65526:BPZ65527 BZV65526:BZV65527 CJR65526:CJR65527 CTN65526:CTN65527 DDJ65526:DDJ65527 DNF65526:DNF65527 DXB65526:DXB65527 EGX65526:EGX65527 EQT65526:EQT65527 FAP65526:FAP65527 FKL65526:FKL65527 FUH65526:FUH65527 GED65526:GED65527 GNZ65526:GNZ65527 GXV65526:GXV65527 HHR65526:HHR65527 HRN65526:HRN65527 IBJ65526:IBJ65527 ILF65526:ILF65527 IVB65526:IVB65527 JEX65526:JEX65527 JOT65526:JOT65527 JYP65526:JYP65527 KIL65526:KIL65527 KSH65526:KSH65527 LCD65526:LCD65527 LLZ65526:LLZ65527 LVV65526:LVV65527 MFR65526:MFR65527 MPN65526:MPN65527 MZJ65526:MZJ65527 NJF65526:NJF65527 NTB65526:NTB65527 OCX65526:OCX65527 OMT65526:OMT65527 OWP65526:OWP65527 PGL65526:PGL65527 PQH65526:PQH65527 QAD65526:QAD65527 QJZ65526:QJZ65527 QTV65526:QTV65527 RDR65526:RDR65527 RNN65526:RNN65527 RXJ65526:RXJ65527 SHF65526:SHF65527 SRB65526:SRB65527 TAX65526:TAX65527 TKT65526:TKT65527 TUP65526:TUP65527 UEL65526:UEL65527 UOH65526:UOH65527 UYD65526:UYD65527 VHZ65526:VHZ65527 VRV65526:VRV65527 WBR65526:WBR65527 WLN65526:WLN65527 WVJ65526:WVJ65527 E131062:E131063 IX131062:IX131063 ST131062:ST131063 ACP131062:ACP131063 AML131062:AML131063 AWH131062:AWH131063 BGD131062:BGD131063 BPZ131062:BPZ131063 BZV131062:BZV131063 CJR131062:CJR131063 CTN131062:CTN131063 DDJ131062:DDJ131063 DNF131062:DNF131063 DXB131062:DXB131063 EGX131062:EGX131063 EQT131062:EQT131063 FAP131062:FAP131063 FKL131062:FKL131063 FUH131062:FUH131063 GED131062:GED131063 GNZ131062:GNZ131063 GXV131062:GXV131063 HHR131062:HHR131063 HRN131062:HRN131063 IBJ131062:IBJ131063 ILF131062:ILF131063 IVB131062:IVB131063 JEX131062:JEX131063 JOT131062:JOT131063 JYP131062:JYP131063 KIL131062:KIL131063 KSH131062:KSH131063 LCD131062:LCD131063 LLZ131062:LLZ131063 LVV131062:LVV131063 MFR131062:MFR131063 MPN131062:MPN131063 MZJ131062:MZJ131063 NJF131062:NJF131063 NTB131062:NTB131063 OCX131062:OCX131063 OMT131062:OMT131063 OWP131062:OWP131063 PGL131062:PGL131063 PQH131062:PQH131063 QAD131062:QAD131063 QJZ131062:QJZ131063 QTV131062:QTV131063 RDR131062:RDR131063 RNN131062:RNN131063 RXJ131062:RXJ131063 SHF131062:SHF131063 SRB131062:SRB131063 TAX131062:TAX131063 TKT131062:TKT131063 TUP131062:TUP131063 UEL131062:UEL131063 UOH131062:UOH131063 UYD131062:UYD131063 VHZ131062:VHZ131063 VRV131062:VRV131063 WBR131062:WBR131063 WLN131062:WLN131063 WVJ131062:WVJ131063 E196598:E196599 IX196598:IX196599 ST196598:ST196599 ACP196598:ACP196599 AML196598:AML196599 AWH196598:AWH196599 BGD196598:BGD196599 BPZ196598:BPZ196599 BZV196598:BZV196599 CJR196598:CJR196599 CTN196598:CTN196599 DDJ196598:DDJ196599 DNF196598:DNF196599 DXB196598:DXB196599 EGX196598:EGX196599 EQT196598:EQT196599 FAP196598:FAP196599 FKL196598:FKL196599 FUH196598:FUH196599 GED196598:GED196599 GNZ196598:GNZ196599 GXV196598:GXV196599 HHR196598:HHR196599 HRN196598:HRN196599 IBJ196598:IBJ196599 ILF196598:ILF196599 IVB196598:IVB196599 JEX196598:JEX196599 JOT196598:JOT196599 JYP196598:JYP196599 KIL196598:KIL196599 KSH196598:KSH196599 LCD196598:LCD196599 LLZ196598:LLZ196599 LVV196598:LVV196599 MFR196598:MFR196599 MPN196598:MPN196599 MZJ196598:MZJ196599 NJF196598:NJF196599 NTB196598:NTB196599 OCX196598:OCX196599 OMT196598:OMT196599 OWP196598:OWP196599 PGL196598:PGL196599 PQH196598:PQH196599 QAD196598:QAD196599 QJZ196598:QJZ196599 QTV196598:QTV196599 RDR196598:RDR196599 RNN196598:RNN196599 RXJ196598:RXJ196599 SHF196598:SHF196599 SRB196598:SRB196599 TAX196598:TAX196599 TKT196598:TKT196599 TUP196598:TUP196599 UEL196598:UEL196599 UOH196598:UOH196599 UYD196598:UYD196599 VHZ196598:VHZ196599 VRV196598:VRV196599 WBR196598:WBR196599 WLN196598:WLN196599 WVJ196598:WVJ196599 E262134:E262135 IX262134:IX262135 ST262134:ST262135 ACP262134:ACP262135 AML262134:AML262135 AWH262134:AWH262135 BGD262134:BGD262135 BPZ262134:BPZ262135 BZV262134:BZV262135 CJR262134:CJR262135 CTN262134:CTN262135 DDJ262134:DDJ262135 DNF262134:DNF262135 DXB262134:DXB262135 EGX262134:EGX262135 EQT262134:EQT262135 FAP262134:FAP262135 FKL262134:FKL262135 FUH262134:FUH262135 GED262134:GED262135 GNZ262134:GNZ262135 GXV262134:GXV262135 HHR262134:HHR262135 HRN262134:HRN262135 IBJ262134:IBJ262135 ILF262134:ILF262135 IVB262134:IVB262135 JEX262134:JEX262135 JOT262134:JOT262135 JYP262134:JYP262135 KIL262134:KIL262135 KSH262134:KSH262135 LCD262134:LCD262135 LLZ262134:LLZ262135 LVV262134:LVV262135 MFR262134:MFR262135 MPN262134:MPN262135 MZJ262134:MZJ262135 NJF262134:NJF262135 NTB262134:NTB262135 OCX262134:OCX262135 OMT262134:OMT262135 OWP262134:OWP262135 PGL262134:PGL262135 PQH262134:PQH262135 QAD262134:QAD262135 QJZ262134:QJZ262135 QTV262134:QTV262135 RDR262134:RDR262135 RNN262134:RNN262135 RXJ262134:RXJ262135 SHF262134:SHF262135 SRB262134:SRB262135 TAX262134:TAX262135 TKT262134:TKT262135 TUP262134:TUP262135 UEL262134:UEL262135 UOH262134:UOH262135 UYD262134:UYD262135 VHZ262134:VHZ262135 VRV262134:VRV262135 WBR262134:WBR262135 WLN262134:WLN262135 WVJ262134:WVJ262135 E327670:E327671 IX327670:IX327671 ST327670:ST327671 ACP327670:ACP327671 AML327670:AML327671 AWH327670:AWH327671 BGD327670:BGD327671 BPZ327670:BPZ327671 BZV327670:BZV327671 CJR327670:CJR327671 CTN327670:CTN327671 DDJ327670:DDJ327671 DNF327670:DNF327671 DXB327670:DXB327671 EGX327670:EGX327671 EQT327670:EQT327671 FAP327670:FAP327671 FKL327670:FKL327671 FUH327670:FUH327671 GED327670:GED327671 GNZ327670:GNZ327671 GXV327670:GXV327671 HHR327670:HHR327671 HRN327670:HRN327671 IBJ327670:IBJ327671 ILF327670:ILF327671 IVB327670:IVB327671 JEX327670:JEX327671 JOT327670:JOT327671 JYP327670:JYP327671 KIL327670:KIL327671 KSH327670:KSH327671 LCD327670:LCD327671 LLZ327670:LLZ327671 LVV327670:LVV327671 MFR327670:MFR327671 MPN327670:MPN327671 MZJ327670:MZJ327671 NJF327670:NJF327671 NTB327670:NTB327671 OCX327670:OCX327671 OMT327670:OMT327671 OWP327670:OWP327671 PGL327670:PGL327671 PQH327670:PQH327671 QAD327670:QAD327671 QJZ327670:QJZ327671 QTV327670:QTV327671 RDR327670:RDR327671 RNN327670:RNN327671 RXJ327670:RXJ327671 SHF327670:SHF327671 SRB327670:SRB327671 TAX327670:TAX327671 TKT327670:TKT327671 TUP327670:TUP327671 UEL327670:UEL327671 UOH327670:UOH327671 UYD327670:UYD327671 VHZ327670:VHZ327671 VRV327670:VRV327671 WBR327670:WBR327671 WLN327670:WLN327671 WVJ327670:WVJ327671 E393206:E393207 IX393206:IX393207 ST393206:ST393207 ACP393206:ACP393207 AML393206:AML393207 AWH393206:AWH393207 BGD393206:BGD393207 BPZ393206:BPZ393207 BZV393206:BZV393207 CJR393206:CJR393207 CTN393206:CTN393207 DDJ393206:DDJ393207 DNF393206:DNF393207 DXB393206:DXB393207 EGX393206:EGX393207 EQT393206:EQT393207 FAP393206:FAP393207 FKL393206:FKL393207 FUH393206:FUH393207 GED393206:GED393207 GNZ393206:GNZ393207 GXV393206:GXV393207 HHR393206:HHR393207 HRN393206:HRN393207 IBJ393206:IBJ393207 ILF393206:ILF393207 IVB393206:IVB393207 JEX393206:JEX393207 JOT393206:JOT393207 JYP393206:JYP393207 KIL393206:KIL393207 KSH393206:KSH393207 LCD393206:LCD393207 LLZ393206:LLZ393207 LVV393206:LVV393207 MFR393206:MFR393207 MPN393206:MPN393207 MZJ393206:MZJ393207 NJF393206:NJF393207 NTB393206:NTB393207 OCX393206:OCX393207 OMT393206:OMT393207 OWP393206:OWP393207 PGL393206:PGL393207 PQH393206:PQH393207 QAD393206:QAD393207 QJZ393206:QJZ393207 QTV393206:QTV393207 RDR393206:RDR393207 RNN393206:RNN393207 RXJ393206:RXJ393207 SHF393206:SHF393207 SRB393206:SRB393207 TAX393206:TAX393207 TKT393206:TKT393207 TUP393206:TUP393207 UEL393206:UEL393207 UOH393206:UOH393207 UYD393206:UYD393207 VHZ393206:VHZ393207 VRV393206:VRV393207 WBR393206:WBR393207 WLN393206:WLN393207 WVJ393206:WVJ393207 E458742:E458743 IX458742:IX458743 ST458742:ST458743 ACP458742:ACP458743 AML458742:AML458743 AWH458742:AWH458743 BGD458742:BGD458743 BPZ458742:BPZ458743 BZV458742:BZV458743 CJR458742:CJR458743 CTN458742:CTN458743 DDJ458742:DDJ458743 DNF458742:DNF458743 DXB458742:DXB458743 EGX458742:EGX458743 EQT458742:EQT458743 FAP458742:FAP458743 FKL458742:FKL458743 FUH458742:FUH458743 GED458742:GED458743 GNZ458742:GNZ458743 GXV458742:GXV458743 HHR458742:HHR458743 HRN458742:HRN458743 IBJ458742:IBJ458743 ILF458742:ILF458743 IVB458742:IVB458743 JEX458742:JEX458743 JOT458742:JOT458743 JYP458742:JYP458743 KIL458742:KIL458743 KSH458742:KSH458743 LCD458742:LCD458743 LLZ458742:LLZ458743 LVV458742:LVV458743 MFR458742:MFR458743 MPN458742:MPN458743 MZJ458742:MZJ458743 NJF458742:NJF458743 NTB458742:NTB458743 OCX458742:OCX458743 OMT458742:OMT458743 OWP458742:OWP458743 PGL458742:PGL458743 PQH458742:PQH458743 QAD458742:QAD458743 QJZ458742:QJZ458743 QTV458742:QTV458743 RDR458742:RDR458743 RNN458742:RNN458743 RXJ458742:RXJ458743 SHF458742:SHF458743 SRB458742:SRB458743 TAX458742:TAX458743 TKT458742:TKT458743 TUP458742:TUP458743 UEL458742:UEL458743 UOH458742:UOH458743 UYD458742:UYD458743 VHZ458742:VHZ458743 VRV458742:VRV458743 WBR458742:WBR458743 WLN458742:WLN458743 WVJ458742:WVJ458743 E524278:E524279 IX524278:IX524279 ST524278:ST524279 ACP524278:ACP524279 AML524278:AML524279 AWH524278:AWH524279 BGD524278:BGD524279 BPZ524278:BPZ524279 BZV524278:BZV524279 CJR524278:CJR524279 CTN524278:CTN524279 DDJ524278:DDJ524279 DNF524278:DNF524279 DXB524278:DXB524279 EGX524278:EGX524279 EQT524278:EQT524279 FAP524278:FAP524279 FKL524278:FKL524279 FUH524278:FUH524279 GED524278:GED524279 GNZ524278:GNZ524279 GXV524278:GXV524279 HHR524278:HHR524279 HRN524278:HRN524279 IBJ524278:IBJ524279 ILF524278:ILF524279 IVB524278:IVB524279 JEX524278:JEX524279 JOT524278:JOT524279 JYP524278:JYP524279 KIL524278:KIL524279 KSH524278:KSH524279 LCD524278:LCD524279 LLZ524278:LLZ524279 LVV524278:LVV524279 MFR524278:MFR524279 MPN524278:MPN524279 MZJ524278:MZJ524279 NJF524278:NJF524279 NTB524278:NTB524279 OCX524278:OCX524279 OMT524278:OMT524279 OWP524278:OWP524279 PGL524278:PGL524279 PQH524278:PQH524279 QAD524278:QAD524279 QJZ524278:QJZ524279 QTV524278:QTV524279 RDR524278:RDR524279 RNN524278:RNN524279 RXJ524278:RXJ524279 SHF524278:SHF524279 SRB524278:SRB524279 TAX524278:TAX524279 TKT524278:TKT524279 TUP524278:TUP524279 UEL524278:UEL524279 UOH524278:UOH524279 UYD524278:UYD524279 VHZ524278:VHZ524279 VRV524278:VRV524279 WBR524278:WBR524279 WLN524278:WLN524279 WVJ524278:WVJ524279 E589814:E589815 IX589814:IX589815 ST589814:ST589815 ACP589814:ACP589815 AML589814:AML589815 AWH589814:AWH589815 BGD589814:BGD589815 BPZ589814:BPZ589815 BZV589814:BZV589815 CJR589814:CJR589815 CTN589814:CTN589815 DDJ589814:DDJ589815 DNF589814:DNF589815 DXB589814:DXB589815 EGX589814:EGX589815 EQT589814:EQT589815 FAP589814:FAP589815 FKL589814:FKL589815 FUH589814:FUH589815 GED589814:GED589815 GNZ589814:GNZ589815 GXV589814:GXV589815 HHR589814:HHR589815 HRN589814:HRN589815 IBJ589814:IBJ589815 ILF589814:ILF589815 IVB589814:IVB589815 JEX589814:JEX589815 JOT589814:JOT589815 JYP589814:JYP589815 KIL589814:KIL589815 KSH589814:KSH589815 LCD589814:LCD589815 LLZ589814:LLZ589815 LVV589814:LVV589815 MFR589814:MFR589815 MPN589814:MPN589815 MZJ589814:MZJ589815 NJF589814:NJF589815 NTB589814:NTB589815 OCX589814:OCX589815 OMT589814:OMT589815 OWP589814:OWP589815 PGL589814:PGL589815 PQH589814:PQH589815 QAD589814:QAD589815 QJZ589814:QJZ589815 QTV589814:QTV589815 RDR589814:RDR589815 RNN589814:RNN589815 RXJ589814:RXJ589815 SHF589814:SHF589815 SRB589814:SRB589815 TAX589814:TAX589815 TKT589814:TKT589815 TUP589814:TUP589815 UEL589814:UEL589815 UOH589814:UOH589815 UYD589814:UYD589815 VHZ589814:VHZ589815 VRV589814:VRV589815 WBR589814:WBR589815 WLN589814:WLN589815 WVJ589814:WVJ589815 E655350:E655351 IX655350:IX655351 ST655350:ST655351 ACP655350:ACP655351 AML655350:AML655351 AWH655350:AWH655351 BGD655350:BGD655351 BPZ655350:BPZ655351 BZV655350:BZV655351 CJR655350:CJR655351 CTN655350:CTN655351 DDJ655350:DDJ655351 DNF655350:DNF655351 DXB655350:DXB655351 EGX655350:EGX655351 EQT655350:EQT655351 FAP655350:FAP655351 FKL655350:FKL655351 FUH655350:FUH655351 GED655350:GED655351 GNZ655350:GNZ655351 GXV655350:GXV655351 HHR655350:HHR655351 HRN655350:HRN655351 IBJ655350:IBJ655351 ILF655350:ILF655351 IVB655350:IVB655351 JEX655350:JEX655351 JOT655350:JOT655351 JYP655350:JYP655351 KIL655350:KIL655351 KSH655350:KSH655351 LCD655350:LCD655351 LLZ655350:LLZ655351 LVV655350:LVV655351 MFR655350:MFR655351 MPN655350:MPN655351 MZJ655350:MZJ655351 NJF655350:NJF655351 NTB655350:NTB655351 OCX655350:OCX655351 OMT655350:OMT655351 OWP655350:OWP655351 PGL655350:PGL655351 PQH655350:PQH655351 QAD655350:QAD655351 QJZ655350:QJZ655351 QTV655350:QTV655351 RDR655350:RDR655351 RNN655350:RNN655351 RXJ655350:RXJ655351 SHF655350:SHF655351 SRB655350:SRB655351 TAX655350:TAX655351 TKT655350:TKT655351 TUP655350:TUP655351 UEL655350:UEL655351 UOH655350:UOH655351 UYD655350:UYD655351 VHZ655350:VHZ655351 VRV655350:VRV655351 WBR655350:WBR655351 WLN655350:WLN655351 WVJ655350:WVJ655351 E720886:E720887 IX720886:IX720887 ST720886:ST720887 ACP720886:ACP720887 AML720886:AML720887 AWH720886:AWH720887 BGD720886:BGD720887 BPZ720886:BPZ720887 BZV720886:BZV720887 CJR720886:CJR720887 CTN720886:CTN720887 DDJ720886:DDJ720887 DNF720886:DNF720887 DXB720886:DXB720887 EGX720886:EGX720887 EQT720886:EQT720887 FAP720886:FAP720887 FKL720886:FKL720887 FUH720886:FUH720887 GED720886:GED720887 GNZ720886:GNZ720887 GXV720886:GXV720887 HHR720886:HHR720887 HRN720886:HRN720887 IBJ720886:IBJ720887 ILF720886:ILF720887 IVB720886:IVB720887 JEX720886:JEX720887 JOT720886:JOT720887 JYP720886:JYP720887 KIL720886:KIL720887 KSH720886:KSH720887 LCD720886:LCD720887 LLZ720886:LLZ720887 LVV720886:LVV720887 MFR720886:MFR720887 MPN720886:MPN720887 MZJ720886:MZJ720887 NJF720886:NJF720887 NTB720886:NTB720887 OCX720886:OCX720887 OMT720886:OMT720887 OWP720886:OWP720887 PGL720886:PGL720887 PQH720886:PQH720887 QAD720886:QAD720887 QJZ720886:QJZ720887 QTV720886:QTV720887 RDR720886:RDR720887 RNN720886:RNN720887 RXJ720886:RXJ720887 SHF720886:SHF720887 SRB720886:SRB720887 TAX720886:TAX720887 TKT720886:TKT720887 TUP720886:TUP720887 UEL720886:UEL720887 UOH720886:UOH720887 UYD720886:UYD720887 VHZ720886:VHZ720887 VRV720886:VRV720887 WBR720886:WBR720887 WLN720886:WLN720887 WVJ720886:WVJ720887 E786422:E786423 IX786422:IX786423 ST786422:ST786423 ACP786422:ACP786423 AML786422:AML786423 AWH786422:AWH786423 BGD786422:BGD786423 BPZ786422:BPZ786423 BZV786422:BZV786423 CJR786422:CJR786423 CTN786422:CTN786423 DDJ786422:DDJ786423 DNF786422:DNF786423 DXB786422:DXB786423 EGX786422:EGX786423 EQT786422:EQT786423 FAP786422:FAP786423 FKL786422:FKL786423 FUH786422:FUH786423 GED786422:GED786423 GNZ786422:GNZ786423 GXV786422:GXV786423 HHR786422:HHR786423 HRN786422:HRN786423 IBJ786422:IBJ786423 ILF786422:ILF786423 IVB786422:IVB786423 JEX786422:JEX786423 JOT786422:JOT786423 JYP786422:JYP786423 KIL786422:KIL786423 KSH786422:KSH786423 LCD786422:LCD786423 LLZ786422:LLZ786423 LVV786422:LVV786423 MFR786422:MFR786423 MPN786422:MPN786423 MZJ786422:MZJ786423 NJF786422:NJF786423 NTB786422:NTB786423 OCX786422:OCX786423 OMT786422:OMT786423 OWP786422:OWP786423 PGL786422:PGL786423 PQH786422:PQH786423 QAD786422:QAD786423 QJZ786422:QJZ786423 QTV786422:QTV786423 RDR786422:RDR786423 RNN786422:RNN786423 RXJ786422:RXJ786423 SHF786422:SHF786423 SRB786422:SRB786423 TAX786422:TAX786423 TKT786422:TKT786423 TUP786422:TUP786423 UEL786422:UEL786423 UOH786422:UOH786423 UYD786422:UYD786423 VHZ786422:VHZ786423 VRV786422:VRV786423 WBR786422:WBR786423 WLN786422:WLN786423 WVJ786422:WVJ786423 E851958:E851959 IX851958:IX851959 ST851958:ST851959 ACP851958:ACP851959 AML851958:AML851959 AWH851958:AWH851959 BGD851958:BGD851959 BPZ851958:BPZ851959 BZV851958:BZV851959 CJR851958:CJR851959 CTN851958:CTN851959 DDJ851958:DDJ851959 DNF851958:DNF851959 DXB851958:DXB851959 EGX851958:EGX851959 EQT851958:EQT851959 FAP851958:FAP851959 FKL851958:FKL851959 FUH851958:FUH851959 GED851958:GED851959 GNZ851958:GNZ851959 GXV851958:GXV851959 HHR851958:HHR851959 HRN851958:HRN851959 IBJ851958:IBJ851959 ILF851958:ILF851959 IVB851958:IVB851959 JEX851958:JEX851959 JOT851958:JOT851959 JYP851958:JYP851959 KIL851958:KIL851959 KSH851958:KSH851959 LCD851958:LCD851959 LLZ851958:LLZ851959 LVV851958:LVV851959 MFR851958:MFR851959 MPN851958:MPN851959 MZJ851958:MZJ851959 NJF851958:NJF851959 NTB851958:NTB851959 OCX851958:OCX851959 OMT851958:OMT851959 OWP851958:OWP851959 PGL851958:PGL851959 PQH851958:PQH851959 QAD851958:QAD851959 QJZ851958:QJZ851959 QTV851958:QTV851959 RDR851958:RDR851959 RNN851958:RNN851959 RXJ851958:RXJ851959 SHF851958:SHF851959 SRB851958:SRB851959 TAX851958:TAX851959 TKT851958:TKT851959 TUP851958:TUP851959 UEL851958:UEL851959 UOH851958:UOH851959 UYD851958:UYD851959 VHZ851958:VHZ851959 VRV851958:VRV851959 WBR851958:WBR851959 WLN851958:WLN851959 WVJ851958:WVJ851959 E917494:E917495 IX917494:IX917495 ST917494:ST917495 ACP917494:ACP917495 AML917494:AML917495 AWH917494:AWH917495 BGD917494:BGD917495 BPZ917494:BPZ917495 BZV917494:BZV917495 CJR917494:CJR917495 CTN917494:CTN917495 DDJ917494:DDJ917495 DNF917494:DNF917495 DXB917494:DXB917495 EGX917494:EGX917495 EQT917494:EQT917495 FAP917494:FAP917495 FKL917494:FKL917495 FUH917494:FUH917495 GED917494:GED917495 GNZ917494:GNZ917495 GXV917494:GXV917495 HHR917494:HHR917495 HRN917494:HRN917495 IBJ917494:IBJ917495 ILF917494:ILF917495 IVB917494:IVB917495 JEX917494:JEX917495 JOT917494:JOT917495 JYP917494:JYP917495 KIL917494:KIL917495 KSH917494:KSH917495 LCD917494:LCD917495 LLZ917494:LLZ917495 LVV917494:LVV917495 MFR917494:MFR917495 MPN917494:MPN917495 MZJ917494:MZJ917495 NJF917494:NJF917495 NTB917494:NTB917495 OCX917494:OCX917495 OMT917494:OMT917495 OWP917494:OWP917495 PGL917494:PGL917495 PQH917494:PQH917495 QAD917494:QAD917495 QJZ917494:QJZ917495 QTV917494:QTV917495 RDR917494:RDR917495 RNN917494:RNN917495 RXJ917494:RXJ917495 SHF917494:SHF917495 SRB917494:SRB917495 TAX917494:TAX917495 TKT917494:TKT917495 TUP917494:TUP917495 UEL917494:UEL917495 UOH917494:UOH917495 UYD917494:UYD917495 VHZ917494:VHZ917495 VRV917494:VRV917495 WBR917494:WBR917495 WLN917494:WLN917495 WVJ917494:WVJ917495 E983030:E983031 IX983030:IX983031 ST983030:ST983031 ACP983030:ACP983031 AML983030:AML983031 AWH983030:AWH983031 BGD983030:BGD983031 BPZ983030:BPZ983031 BZV983030:BZV983031 CJR983030:CJR983031 CTN983030:CTN983031 DDJ983030:DDJ983031 DNF983030:DNF983031 DXB983030:DXB983031 EGX983030:EGX983031 EQT983030:EQT983031 FAP983030:FAP983031 FKL983030:FKL983031 FUH983030:FUH983031 GED983030:GED983031 GNZ983030:GNZ983031 GXV983030:GXV983031 HHR983030:HHR983031 HRN983030:HRN983031 IBJ983030:IBJ983031 ILF983030:ILF983031 IVB983030:IVB983031 JEX983030:JEX983031 JOT983030:JOT983031 JYP983030:JYP983031 KIL983030:KIL983031 KSH983030:KSH983031 LCD983030:LCD983031 LLZ983030:LLZ983031 LVV983030:LVV983031 MFR983030:MFR983031 MPN983030:MPN983031 MZJ983030:MZJ983031 NJF983030:NJF983031 NTB983030:NTB983031 OCX983030:OCX983031 OMT983030:OMT983031 OWP983030:OWP983031 PGL983030:PGL983031 PQH983030:PQH983031 QAD983030:QAD983031 QJZ983030:QJZ983031 QTV983030:QTV983031 RDR983030:RDR983031 RNN983030:RNN983031 RXJ983030:RXJ983031 SHF983030:SHF983031 SRB983030:SRB983031 TAX983030:TAX983031 TKT983030:TKT983031 TUP983030:TUP983031 UEL983030:UEL983031 UOH983030:UOH983031 UYD983030:UYD983031 VHZ983030:VHZ983031 VRV983030:VRV983031 WBR983030:WBR983031 WLN983030:WLN983031 WVJ983030:WVJ983031 E65530:E131043 IX65530:IX131043 ST65530:ST131043 ACP65530:ACP131043 AML65530:AML131043 AWH65530:AWH131043 BGD65530:BGD131043 BPZ65530:BPZ131043 BZV65530:BZV131043 CJR65530:CJR131043 CTN65530:CTN131043 DDJ65530:DDJ131043 DNF65530:DNF131043 DXB65530:DXB131043 EGX65530:EGX131043 EQT65530:EQT131043 FAP65530:FAP131043 FKL65530:FKL131043 FUH65530:FUH131043 GED65530:GED131043 GNZ65530:GNZ131043 GXV65530:GXV131043 HHR65530:HHR131043 HRN65530:HRN131043 IBJ65530:IBJ131043 ILF65530:ILF131043 IVB65530:IVB131043 JEX65530:JEX131043 JOT65530:JOT131043 JYP65530:JYP131043 KIL65530:KIL131043 KSH65530:KSH131043 LCD65530:LCD131043 LLZ65530:LLZ131043 LVV65530:LVV131043 MFR65530:MFR131043 MPN65530:MPN131043 MZJ65530:MZJ131043 NJF65530:NJF131043 NTB65530:NTB131043 OCX65530:OCX131043 OMT65530:OMT131043 OWP65530:OWP131043 PGL65530:PGL131043 PQH65530:PQH131043 QAD65530:QAD131043 QJZ65530:QJZ131043 QTV65530:QTV131043 RDR65530:RDR131043 RNN65530:RNN131043 RXJ65530:RXJ131043 SHF65530:SHF131043 SRB65530:SRB131043 TAX65530:TAX131043 TKT65530:TKT131043 TUP65530:TUP131043 UEL65530:UEL131043 UOH65530:UOH131043 UYD65530:UYD131043 VHZ65530:VHZ131043 VRV65530:VRV131043 WBR65530:WBR131043 WLN65530:WLN131043 WVJ65530:WVJ131043 E131066:E196579 IX131066:IX196579 ST131066:ST196579 ACP131066:ACP196579 AML131066:AML196579 AWH131066:AWH196579 BGD131066:BGD196579 BPZ131066:BPZ196579 BZV131066:BZV196579 CJR131066:CJR196579 CTN131066:CTN196579 DDJ131066:DDJ196579 DNF131066:DNF196579 DXB131066:DXB196579 EGX131066:EGX196579 EQT131066:EQT196579 FAP131066:FAP196579 FKL131066:FKL196579 FUH131066:FUH196579 GED131066:GED196579 GNZ131066:GNZ196579 GXV131066:GXV196579 HHR131066:HHR196579 HRN131066:HRN196579 IBJ131066:IBJ196579 ILF131066:ILF196579 IVB131066:IVB196579 JEX131066:JEX196579 JOT131066:JOT196579 JYP131066:JYP196579 KIL131066:KIL196579 KSH131066:KSH196579 LCD131066:LCD196579 LLZ131066:LLZ196579 LVV131066:LVV196579 MFR131066:MFR196579 MPN131066:MPN196579 MZJ131066:MZJ196579 NJF131066:NJF196579 NTB131066:NTB196579 OCX131066:OCX196579 OMT131066:OMT196579 OWP131066:OWP196579 PGL131066:PGL196579 PQH131066:PQH196579 QAD131066:QAD196579 QJZ131066:QJZ196579 QTV131066:QTV196579 RDR131066:RDR196579 RNN131066:RNN196579 RXJ131066:RXJ196579 SHF131066:SHF196579 SRB131066:SRB196579 TAX131066:TAX196579 TKT131066:TKT196579 TUP131066:TUP196579 UEL131066:UEL196579 UOH131066:UOH196579 UYD131066:UYD196579 VHZ131066:VHZ196579 VRV131066:VRV196579 WBR131066:WBR196579 WLN131066:WLN196579 WVJ131066:WVJ196579 E196602:E262115 IX196602:IX262115 ST196602:ST262115 ACP196602:ACP262115 AML196602:AML262115 AWH196602:AWH262115 BGD196602:BGD262115 BPZ196602:BPZ262115 BZV196602:BZV262115 CJR196602:CJR262115 CTN196602:CTN262115 DDJ196602:DDJ262115 DNF196602:DNF262115 DXB196602:DXB262115 EGX196602:EGX262115 EQT196602:EQT262115 FAP196602:FAP262115 FKL196602:FKL262115 FUH196602:FUH262115 GED196602:GED262115 GNZ196602:GNZ262115 GXV196602:GXV262115 HHR196602:HHR262115 HRN196602:HRN262115 IBJ196602:IBJ262115 ILF196602:ILF262115 IVB196602:IVB262115 JEX196602:JEX262115 JOT196602:JOT262115 JYP196602:JYP262115 KIL196602:KIL262115 KSH196602:KSH262115 LCD196602:LCD262115 LLZ196602:LLZ262115 LVV196602:LVV262115 MFR196602:MFR262115 MPN196602:MPN262115 MZJ196602:MZJ262115 NJF196602:NJF262115 NTB196602:NTB262115 OCX196602:OCX262115 OMT196602:OMT262115 OWP196602:OWP262115 PGL196602:PGL262115 PQH196602:PQH262115 QAD196602:QAD262115 QJZ196602:QJZ262115 QTV196602:QTV262115 RDR196602:RDR262115 RNN196602:RNN262115 RXJ196602:RXJ262115 SHF196602:SHF262115 SRB196602:SRB262115 TAX196602:TAX262115 TKT196602:TKT262115 TUP196602:TUP262115 UEL196602:UEL262115 UOH196602:UOH262115 UYD196602:UYD262115 VHZ196602:VHZ262115 VRV196602:VRV262115 WBR196602:WBR262115 WLN196602:WLN262115 WVJ196602:WVJ262115 E262138:E327651 IX262138:IX327651 ST262138:ST327651 ACP262138:ACP327651 AML262138:AML327651 AWH262138:AWH327651 BGD262138:BGD327651 BPZ262138:BPZ327651 BZV262138:BZV327651 CJR262138:CJR327651 CTN262138:CTN327651 DDJ262138:DDJ327651 DNF262138:DNF327651 DXB262138:DXB327651 EGX262138:EGX327651 EQT262138:EQT327651 FAP262138:FAP327651 FKL262138:FKL327651 FUH262138:FUH327651 GED262138:GED327651 GNZ262138:GNZ327651 GXV262138:GXV327651 HHR262138:HHR327651 HRN262138:HRN327651 IBJ262138:IBJ327651 ILF262138:ILF327651 IVB262138:IVB327651 JEX262138:JEX327651 JOT262138:JOT327651 JYP262138:JYP327651 KIL262138:KIL327651 KSH262138:KSH327651 LCD262138:LCD327651 LLZ262138:LLZ327651 LVV262138:LVV327651 MFR262138:MFR327651 MPN262138:MPN327651 MZJ262138:MZJ327651 NJF262138:NJF327651 NTB262138:NTB327651 OCX262138:OCX327651 OMT262138:OMT327651 OWP262138:OWP327651 PGL262138:PGL327651 PQH262138:PQH327651 QAD262138:QAD327651 QJZ262138:QJZ327651 QTV262138:QTV327651 RDR262138:RDR327651 RNN262138:RNN327651 RXJ262138:RXJ327651 SHF262138:SHF327651 SRB262138:SRB327651 TAX262138:TAX327651 TKT262138:TKT327651 TUP262138:TUP327651 UEL262138:UEL327651 UOH262138:UOH327651 UYD262138:UYD327651 VHZ262138:VHZ327651 VRV262138:VRV327651 WBR262138:WBR327651 WLN262138:WLN327651 WVJ262138:WVJ327651 E327674:E393187 IX327674:IX393187 ST327674:ST393187 ACP327674:ACP393187 AML327674:AML393187 AWH327674:AWH393187 BGD327674:BGD393187 BPZ327674:BPZ393187 BZV327674:BZV393187 CJR327674:CJR393187 CTN327674:CTN393187 DDJ327674:DDJ393187 DNF327674:DNF393187 DXB327674:DXB393187 EGX327674:EGX393187 EQT327674:EQT393187 FAP327674:FAP393187 FKL327674:FKL393187 FUH327674:FUH393187 GED327674:GED393187 GNZ327674:GNZ393187 GXV327674:GXV393187 HHR327674:HHR393187 HRN327674:HRN393187 IBJ327674:IBJ393187 ILF327674:ILF393187 IVB327674:IVB393187 JEX327674:JEX393187 JOT327674:JOT393187 JYP327674:JYP393187 KIL327674:KIL393187 KSH327674:KSH393187 LCD327674:LCD393187 LLZ327674:LLZ393187 LVV327674:LVV393187 MFR327674:MFR393187 MPN327674:MPN393187 MZJ327674:MZJ393187 NJF327674:NJF393187 NTB327674:NTB393187 OCX327674:OCX393187 OMT327674:OMT393187 OWP327674:OWP393187 PGL327674:PGL393187 PQH327674:PQH393187 QAD327674:QAD393187 QJZ327674:QJZ393187 QTV327674:QTV393187 RDR327674:RDR393187 RNN327674:RNN393187 RXJ327674:RXJ393187 SHF327674:SHF393187 SRB327674:SRB393187 TAX327674:TAX393187 TKT327674:TKT393187 TUP327674:TUP393187 UEL327674:UEL393187 UOH327674:UOH393187 UYD327674:UYD393187 VHZ327674:VHZ393187 VRV327674:VRV393187 WBR327674:WBR393187 WLN327674:WLN393187 WVJ327674:WVJ393187 E393210:E458723 IX393210:IX458723 ST393210:ST458723 ACP393210:ACP458723 AML393210:AML458723 AWH393210:AWH458723 BGD393210:BGD458723 BPZ393210:BPZ458723 BZV393210:BZV458723 CJR393210:CJR458723 CTN393210:CTN458723 DDJ393210:DDJ458723 DNF393210:DNF458723 DXB393210:DXB458723 EGX393210:EGX458723 EQT393210:EQT458723 FAP393210:FAP458723 FKL393210:FKL458723 FUH393210:FUH458723 GED393210:GED458723 GNZ393210:GNZ458723 GXV393210:GXV458723 HHR393210:HHR458723 HRN393210:HRN458723 IBJ393210:IBJ458723 ILF393210:ILF458723 IVB393210:IVB458723 JEX393210:JEX458723 JOT393210:JOT458723 JYP393210:JYP458723 KIL393210:KIL458723 KSH393210:KSH458723 LCD393210:LCD458723 LLZ393210:LLZ458723 LVV393210:LVV458723 MFR393210:MFR458723 MPN393210:MPN458723 MZJ393210:MZJ458723 NJF393210:NJF458723 NTB393210:NTB458723 OCX393210:OCX458723 OMT393210:OMT458723 OWP393210:OWP458723 PGL393210:PGL458723 PQH393210:PQH458723 QAD393210:QAD458723 QJZ393210:QJZ458723 QTV393210:QTV458723 RDR393210:RDR458723 RNN393210:RNN458723 RXJ393210:RXJ458723 SHF393210:SHF458723 SRB393210:SRB458723 TAX393210:TAX458723 TKT393210:TKT458723 TUP393210:TUP458723 UEL393210:UEL458723 UOH393210:UOH458723 UYD393210:UYD458723 VHZ393210:VHZ458723 VRV393210:VRV458723 WBR393210:WBR458723 WLN393210:WLN458723 WVJ393210:WVJ458723 E458746:E524259 IX458746:IX524259 ST458746:ST524259 ACP458746:ACP524259 AML458746:AML524259 AWH458746:AWH524259 BGD458746:BGD524259 BPZ458746:BPZ524259 BZV458746:BZV524259 CJR458746:CJR524259 CTN458746:CTN524259 DDJ458746:DDJ524259 DNF458746:DNF524259 DXB458746:DXB524259 EGX458746:EGX524259 EQT458746:EQT524259 FAP458746:FAP524259 FKL458746:FKL524259 FUH458746:FUH524259 GED458746:GED524259 GNZ458746:GNZ524259 GXV458746:GXV524259 HHR458746:HHR524259 HRN458746:HRN524259 IBJ458746:IBJ524259 ILF458746:ILF524259 IVB458746:IVB524259 JEX458746:JEX524259 JOT458746:JOT524259 JYP458746:JYP524259 KIL458746:KIL524259 KSH458746:KSH524259 LCD458746:LCD524259 LLZ458746:LLZ524259 LVV458746:LVV524259 MFR458746:MFR524259 MPN458746:MPN524259 MZJ458746:MZJ524259 NJF458746:NJF524259 NTB458746:NTB524259 OCX458746:OCX524259 OMT458746:OMT524259 OWP458746:OWP524259 PGL458746:PGL524259 PQH458746:PQH524259 QAD458746:QAD524259 QJZ458746:QJZ524259 QTV458746:QTV524259 RDR458746:RDR524259 RNN458746:RNN524259 RXJ458746:RXJ524259 SHF458746:SHF524259 SRB458746:SRB524259 TAX458746:TAX524259 TKT458746:TKT524259 TUP458746:TUP524259 UEL458746:UEL524259 UOH458746:UOH524259 UYD458746:UYD524259 VHZ458746:VHZ524259 VRV458746:VRV524259 WBR458746:WBR524259 WLN458746:WLN524259 WVJ458746:WVJ524259 E524282:E589795 IX524282:IX589795 ST524282:ST589795 ACP524282:ACP589795 AML524282:AML589795 AWH524282:AWH589795 BGD524282:BGD589795 BPZ524282:BPZ589795 BZV524282:BZV589795 CJR524282:CJR589795 CTN524282:CTN589795 DDJ524282:DDJ589795 DNF524282:DNF589795 DXB524282:DXB589795 EGX524282:EGX589795 EQT524282:EQT589795 FAP524282:FAP589795 FKL524282:FKL589795 FUH524282:FUH589795 GED524282:GED589795 GNZ524282:GNZ589795 GXV524282:GXV589795 HHR524282:HHR589795 HRN524282:HRN589795 IBJ524282:IBJ589795 ILF524282:ILF589795 IVB524282:IVB589795 JEX524282:JEX589795 JOT524282:JOT589795 JYP524282:JYP589795 KIL524282:KIL589795 KSH524282:KSH589795 LCD524282:LCD589795 LLZ524282:LLZ589795 LVV524282:LVV589795 MFR524282:MFR589795 MPN524282:MPN589795 MZJ524282:MZJ589795 NJF524282:NJF589795 NTB524282:NTB589795 OCX524282:OCX589795 OMT524282:OMT589795 OWP524282:OWP589795 PGL524282:PGL589795 PQH524282:PQH589795 QAD524282:QAD589795 QJZ524282:QJZ589795 QTV524282:QTV589795 RDR524282:RDR589795 RNN524282:RNN589795 RXJ524282:RXJ589795 SHF524282:SHF589795 SRB524282:SRB589795 TAX524282:TAX589795 TKT524282:TKT589795 TUP524282:TUP589795 UEL524282:UEL589795 UOH524282:UOH589795 UYD524282:UYD589795 VHZ524282:VHZ589795 VRV524282:VRV589795 WBR524282:WBR589795 WLN524282:WLN589795 WVJ524282:WVJ589795 E589818:E655331 IX589818:IX655331 ST589818:ST655331 ACP589818:ACP655331 AML589818:AML655331 AWH589818:AWH655331 BGD589818:BGD655331 BPZ589818:BPZ655331 BZV589818:BZV655331 CJR589818:CJR655331 CTN589818:CTN655331 DDJ589818:DDJ655331 DNF589818:DNF655331 DXB589818:DXB655331 EGX589818:EGX655331 EQT589818:EQT655331 FAP589818:FAP655331 FKL589818:FKL655331 FUH589818:FUH655331 GED589818:GED655331 GNZ589818:GNZ655331 GXV589818:GXV655331 HHR589818:HHR655331 HRN589818:HRN655331 IBJ589818:IBJ655331 ILF589818:ILF655331 IVB589818:IVB655331 JEX589818:JEX655331 JOT589818:JOT655331 JYP589818:JYP655331 KIL589818:KIL655331 KSH589818:KSH655331 LCD589818:LCD655331 LLZ589818:LLZ655331 LVV589818:LVV655331 MFR589818:MFR655331 MPN589818:MPN655331 MZJ589818:MZJ655331 NJF589818:NJF655331 NTB589818:NTB655331 OCX589818:OCX655331 OMT589818:OMT655331 OWP589818:OWP655331 PGL589818:PGL655331 PQH589818:PQH655331 QAD589818:QAD655331 QJZ589818:QJZ655331 QTV589818:QTV655331 RDR589818:RDR655331 RNN589818:RNN655331 RXJ589818:RXJ655331 SHF589818:SHF655331 SRB589818:SRB655331 TAX589818:TAX655331 TKT589818:TKT655331 TUP589818:TUP655331 UEL589818:UEL655331 UOH589818:UOH655331 UYD589818:UYD655331 VHZ589818:VHZ655331 VRV589818:VRV655331 WBR589818:WBR655331 WLN589818:WLN655331 WVJ589818:WVJ655331 E655354:E720867 IX655354:IX720867 ST655354:ST720867 ACP655354:ACP720867 AML655354:AML720867 AWH655354:AWH720867 BGD655354:BGD720867 BPZ655354:BPZ720867 BZV655354:BZV720867 CJR655354:CJR720867 CTN655354:CTN720867 DDJ655354:DDJ720867 DNF655354:DNF720867 DXB655354:DXB720867 EGX655354:EGX720867 EQT655354:EQT720867 FAP655354:FAP720867 FKL655354:FKL720867 FUH655354:FUH720867 GED655354:GED720867 GNZ655354:GNZ720867 GXV655354:GXV720867 HHR655354:HHR720867 HRN655354:HRN720867 IBJ655354:IBJ720867 ILF655354:ILF720867 IVB655354:IVB720867 JEX655354:JEX720867 JOT655354:JOT720867 JYP655354:JYP720867 KIL655354:KIL720867 KSH655354:KSH720867 LCD655354:LCD720867 LLZ655354:LLZ720867 LVV655354:LVV720867 MFR655354:MFR720867 MPN655354:MPN720867 MZJ655354:MZJ720867 NJF655354:NJF720867 NTB655354:NTB720867 OCX655354:OCX720867 OMT655354:OMT720867 OWP655354:OWP720867 PGL655354:PGL720867 PQH655354:PQH720867 QAD655354:QAD720867 QJZ655354:QJZ720867 QTV655354:QTV720867 RDR655354:RDR720867 RNN655354:RNN720867 RXJ655354:RXJ720867 SHF655354:SHF720867 SRB655354:SRB720867 TAX655354:TAX720867 TKT655354:TKT720867 TUP655354:TUP720867 UEL655354:UEL720867 UOH655354:UOH720867 UYD655354:UYD720867 VHZ655354:VHZ720867 VRV655354:VRV720867 WBR655354:WBR720867 WLN655354:WLN720867 WVJ655354:WVJ720867 E720890:E786403 IX720890:IX786403 ST720890:ST786403 ACP720890:ACP786403 AML720890:AML786403 AWH720890:AWH786403 BGD720890:BGD786403 BPZ720890:BPZ786403 BZV720890:BZV786403 CJR720890:CJR786403 CTN720890:CTN786403 DDJ720890:DDJ786403 DNF720890:DNF786403 DXB720890:DXB786403 EGX720890:EGX786403 EQT720890:EQT786403 FAP720890:FAP786403 FKL720890:FKL786403 FUH720890:FUH786403 GED720890:GED786403 GNZ720890:GNZ786403 GXV720890:GXV786403 HHR720890:HHR786403 HRN720890:HRN786403 IBJ720890:IBJ786403 ILF720890:ILF786403 IVB720890:IVB786403 JEX720890:JEX786403 JOT720890:JOT786403 JYP720890:JYP786403 KIL720890:KIL786403 KSH720890:KSH786403 LCD720890:LCD786403 LLZ720890:LLZ786403 LVV720890:LVV786403 MFR720890:MFR786403 MPN720890:MPN786403 MZJ720890:MZJ786403 NJF720890:NJF786403 NTB720890:NTB786403 OCX720890:OCX786403 OMT720890:OMT786403 OWP720890:OWP786403 PGL720890:PGL786403 PQH720890:PQH786403 QAD720890:QAD786403 QJZ720890:QJZ786403 QTV720890:QTV786403 RDR720890:RDR786403 RNN720890:RNN786403 RXJ720890:RXJ786403 SHF720890:SHF786403 SRB720890:SRB786403 TAX720890:TAX786403 TKT720890:TKT786403 TUP720890:TUP786403 UEL720890:UEL786403 UOH720890:UOH786403 UYD720890:UYD786403 VHZ720890:VHZ786403 VRV720890:VRV786403 WBR720890:WBR786403 WLN720890:WLN786403 WVJ720890:WVJ786403 E786426:E851939 IX786426:IX851939 ST786426:ST851939 ACP786426:ACP851939 AML786426:AML851939 AWH786426:AWH851939 BGD786426:BGD851939 BPZ786426:BPZ851939 BZV786426:BZV851939 CJR786426:CJR851939 CTN786426:CTN851939 DDJ786426:DDJ851939 DNF786426:DNF851939 DXB786426:DXB851939 EGX786426:EGX851939 EQT786426:EQT851939 FAP786426:FAP851939 FKL786426:FKL851939 FUH786426:FUH851939 GED786426:GED851939 GNZ786426:GNZ851939 GXV786426:GXV851939 HHR786426:HHR851939 HRN786426:HRN851939 IBJ786426:IBJ851939 ILF786426:ILF851939 IVB786426:IVB851939 JEX786426:JEX851939 JOT786426:JOT851939 JYP786426:JYP851939 KIL786426:KIL851939 KSH786426:KSH851939 LCD786426:LCD851939 LLZ786426:LLZ851939 LVV786426:LVV851939 MFR786426:MFR851939 MPN786426:MPN851939 MZJ786426:MZJ851939 NJF786426:NJF851939 NTB786426:NTB851939 OCX786426:OCX851939 OMT786426:OMT851939 OWP786426:OWP851939 PGL786426:PGL851939 PQH786426:PQH851939 QAD786426:QAD851939 QJZ786426:QJZ851939 QTV786426:QTV851939 RDR786426:RDR851939 RNN786426:RNN851939 RXJ786426:RXJ851939 SHF786426:SHF851939 SRB786426:SRB851939 TAX786426:TAX851939 TKT786426:TKT851939 TUP786426:TUP851939 UEL786426:UEL851939 UOH786426:UOH851939 UYD786426:UYD851939 VHZ786426:VHZ851939 VRV786426:VRV851939 WBR786426:WBR851939 WLN786426:WLN851939 WVJ786426:WVJ851939 E851962:E917475 IX851962:IX917475 ST851962:ST917475 ACP851962:ACP917475 AML851962:AML917475 AWH851962:AWH917475 BGD851962:BGD917475 BPZ851962:BPZ917475 BZV851962:BZV917475 CJR851962:CJR917475 CTN851962:CTN917475 DDJ851962:DDJ917475 DNF851962:DNF917475 DXB851962:DXB917475 EGX851962:EGX917475 EQT851962:EQT917475 FAP851962:FAP917475 FKL851962:FKL917475 FUH851962:FUH917475 GED851962:GED917475 GNZ851962:GNZ917475 GXV851962:GXV917475 HHR851962:HHR917475 HRN851962:HRN917475 IBJ851962:IBJ917475 ILF851962:ILF917475 IVB851962:IVB917475 JEX851962:JEX917475 JOT851962:JOT917475 JYP851962:JYP917475 KIL851962:KIL917475 KSH851962:KSH917475 LCD851962:LCD917475 LLZ851962:LLZ917475 LVV851962:LVV917475 MFR851962:MFR917475 MPN851962:MPN917475 MZJ851962:MZJ917475 NJF851962:NJF917475 NTB851962:NTB917475 OCX851962:OCX917475 OMT851962:OMT917475 OWP851962:OWP917475 PGL851962:PGL917475 PQH851962:PQH917475 QAD851962:QAD917475 QJZ851962:QJZ917475 QTV851962:QTV917475 RDR851962:RDR917475 RNN851962:RNN917475 RXJ851962:RXJ917475 SHF851962:SHF917475 SRB851962:SRB917475 TAX851962:TAX917475 TKT851962:TKT917475 TUP851962:TUP917475 UEL851962:UEL917475 UOH851962:UOH917475 UYD851962:UYD917475 VHZ851962:VHZ917475 VRV851962:VRV917475 WBR851962:WBR917475 WLN851962:WLN917475 WVJ851962:WVJ917475 E917498:E983011 IX917498:IX983011 ST917498:ST983011 ACP917498:ACP983011 AML917498:AML983011 AWH917498:AWH983011 BGD917498:BGD983011 BPZ917498:BPZ983011 BZV917498:BZV983011 CJR917498:CJR983011 CTN917498:CTN983011 DDJ917498:DDJ983011 DNF917498:DNF983011 DXB917498:DXB983011 EGX917498:EGX983011 EQT917498:EQT983011 FAP917498:FAP983011 FKL917498:FKL983011 FUH917498:FUH983011 GED917498:GED983011 GNZ917498:GNZ983011 GXV917498:GXV983011 HHR917498:HHR983011 HRN917498:HRN983011 IBJ917498:IBJ983011 ILF917498:ILF983011 IVB917498:IVB983011 JEX917498:JEX983011 JOT917498:JOT983011 JYP917498:JYP983011 KIL917498:KIL983011 KSH917498:KSH983011 LCD917498:LCD983011 LLZ917498:LLZ983011 LVV917498:LVV983011 MFR917498:MFR983011 MPN917498:MPN983011 MZJ917498:MZJ983011 NJF917498:NJF983011 NTB917498:NTB983011 OCX917498:OCX983011 OMT917498:OMT983011 OWP917498:OWP983011 PGL917498:PGL983011 PQH917498:PQH983011 QAD917498:QAD983011 QJZ917498:QJZ983011 QTV917498:QTV983011 RDR917498:RDR983011 RNN917498:RNN983011 RXJ917498:RXJ983011 SHF917498:SHF983011 SRB917498:SRB983011 TAX917498:TAX983011 TKT917498:TKT983011 TUP917498:TUP983011 UEL917498:UEL983011 UOH917498:UOH983011 UYD917498:UYD983011 VHZ917498:VHZ983011 VRV917498:VRV983011 WBR917498:WBR983011 WLN917498:WLN983011 WVJ917498:WVJ983011 E983034:E1048576 IX983034:IX1048576 ST983034:ST1048576 ACP983034:ACP1048576 AML983034:AML1048576 AWH983034:AWH1048576 BGD983034:BGD1048576 BPZ983034:BPZ1048576 BZV983034:BZV1048576 CJR983034:CJR1048576 CTN983034:CTN1048576 DDJ983034:DDJ1048576 DNF983034:DNF1048576 DXB983034:DXB1048576 EGX983034:EGX1048576 EQT983034:EQT1048576 FAP983034:FAP1048576 FKL983034:FKL1048576 FUH983034:FUH1048576 GED983034:GED1048576 GNZ983034:GNZ1048576 GXV983034:GXV1048576 HHR983034:HHR1048576 HRN983034:HRN1048576 IBJ983034:IBJ1048576 ILF983034:ILF1048576 IVB983034:IVB1048576 JEX983034:JEX1048576 JOT983034:JOT1048576 JYP983034:JYP1048576 KIL983034:KIL1048576 KSH983034:KSH1048576 LCD983034:LCD1048576 LLZ983034:LLZ1048576 LVV983034:LVV1048576 MFR983034:MFR1048576 MPN983034:MPN1048576 MZJ983034:MZJ1048576 NJF983034:NJF1048576 NTB983034:NTB1048576 OCX983034:OCX1048576 OMT983034:OMT1048576 OWP983034:OWP1048576 PGL983034:PGL1048576 PQH983034:PQH1048576 QAD983034:QAD1048576 QJZ983034:QJZ1048576 QTV983034:QTV1048576 RDR983034:RDR1048576 RNN983034:RNN1048576 RXJ983034:RXJ1048576 SHF983034:SHF1048576 SRB983034:SRB1048576 TAX983034:TAX1048576 TKT983034:TKT1048576 TUP983034:TUP1048576 UEL983034:UEL1048576 UOH983034:UOH1048576 UYD983034:UYD1048576 VHZ983034:VHZ1048576 VRV983034:VRV1048576 WBR983034:WBR1048576 WLN983034:WLN1048576 WVJ983034:WVJ1048576 E65510:E65524 IX65510:IX65524 ST65510:ST65524 ACP65510:ACP65524 AML65510:AML65524 AWH65510:AWH65524 BGD65510:BGD65524 BPZ65510:BPZ65524 BZV65510:BZV65524 CJR65510:CJR65524 CTN65510:CTN65524 DDJ65510:DDJ65524 DNF65510:DNF65524 DXB65510:DXB65524 EGX65510:EGX65524 EQT65510:EQT65524 FAP65510:FAP65524 FKL65510:FKL65524 FUH65510:FUH65524 GED65510:GED65524 GNZ65510:GNZ65524 GXV65510:GXV65524 HHR65510:HHR65524 HRN65510:HRN65524 IBJ65510:IBJ65524 ILF65510:ILF65524 IVB65510:IVB65524 JEX65510:JEX65524 JOT65510:JOT65524 JYP65510:JYP65524 KIL65510:KIL65524 KSH65510:KSH65524 LCD65510:LCD65524 LLZ65510:LLZ65524 LVV65510:LVV65524 MFR65510:MFR65524 MPN65510:MPN65524 MZJ65510:MZJ65524 NJF65510:NJF65524 NTB65510:NTB65524 OCX65510:OCX65524 OMT65510:OMT65524 OWP65510:OWP65524 PGL65510:PGL65524 PQH65510:PQH65524 QAD65510:QAD65524 QJZ65510:QJZ65524 QTV65510:QTV65524 RDR65510:RDR65524 RNN65510:RNN65524 RXJ65510:RXJ65524 SHF65510:SHF65524 SRB65510:SRB65524 TAX65510:TAX65524 TKT65510:TKT65524 TUP65510:TUP65524 UEL65510:UEL65524 UOH65510:UOH65524 UYD65510:UYD65524 VHZ65510:VHZ65524 VRV65510:VRV65524 WBR65510:WBR65524 WLN65510:WLN65524 WVJ65510:WVJ65524 E131046:E131060 IX131046:IX131060 ST131046:ST131060 ACP131046:ACP131060 AML131046:AML131060 AWH131046:AWH131060 BGD131046:BGD131060 BPZ131046:BPZ131060 BZV131046:BZV131060 CJR131046:CJR131060 CTN131046:CTN131060 DDJ131046:DDJ131060 DNF131046:DNF131060 DXB131046:DXB131060 EGX131046:EGX131060 EQT131046:EQT131060 FAP131046:FAP131060 FKL131046:FKL131060 FUH131046:FUH131060 GED131046:GED131060 GNZ131046:GNZ131060 GXV131046:GXV131060 HHR131046:HHR131060 HRN131046:HRN131060 IBJ131046:IBJ131060 ILF131046:ILF131060 IVB131046:IVB131060 JEX131046:JEX131060 JOT131046:JOT131060 JYP131046:JYP131060 KIL131046:KIL131060 KSH131046:KSH131060 LCD131046:LCD131060 LLZ131046:LLZ131060 LVV131046:LVV131060 MFR131046:MFR131060 MPN131046:MPN131060 MZJ131046:MZJ131060 NJF131046:NJF131060 NTB131046:NTB131060 OCX131046:OCX131060 OMT131046:OMT131060 OWP131046:OWP131060 PGL131046:PGL131060 PQH131046:PQH131060 QAD131046:QAD131060 QJZ131046:QJZ131060 QTV131046:QTV131060 RDR131046:RDR131060 RNN131046:RNN131060 RXJ131046:RXJ131060 SHF131046:SHF131060 SRB131046:SRB131060 TAX131046:TAX131060 TKT131046:TKT131060 TUP131046:TUP131060 UEL131046:UEL131060 UOH131046:UOH131060 UYD131046:UYD131060 VHZ131046:VHZ131060 VRV131046:VRV131060 WBR131046:WBR131060 WLN131046:WLN131060 WVJ131046:WVJ131060 E196582:E196596 IX196582:IX196596 ST196582:ST196596 ACP196582:ACP196596 AML196582:AML196596 AWH196582:AWH196596 BGD196582:BGD196596 BPZ196582:BPZ196596 BZV196582:BZV196596 CJR196582:CJR196596 CTN196582:CTN196596 DDJ196582:DDJ196596 DNF196582:DNF196596 DXB196582:DXB196596 EGX196582:EGX196596 EQT196582:EQT196596 FAP196582:FAP196596 FKL196582:FKL196596 FUH196582:FUH196596 GED196582:GED196596 GNZ196582:GNZ196596 GXV196582:GXV196596 HHR196582:HHR196596 HRN196582:HRN196596 IBJ196582:IBJ196596 ILF196582:ILF196596 IVB196582:IVB196596 JEX196582:JEX196596 JOT196582:JOT196596 JYP196582:JYP196596 KIL196582:KIL196596 KSH196582:KSH196596 LCD196582:LCD196596 LLZ196582:LLZ196596 LVV196582:LVV196596 MFR196582:MFR196596 MPN196582:MPN196596 MZJ196582:MZJ196596 NJF196582:NJF196596 NTB196582:NTB196596 OCX196582:OCX196596 OMT196582:OMT196596 OWP196582:OWP196596 PGL196582:PGL196596 PQH196582:PQH196596 QAD196582:QAD196596 QJZ196582:QJZ196596 QTV196582:QTV196596 RDR196582:RDR196596 RNN196582:RNN196596 RXJ196582:RXJ196596 SHF196582:SHF196596 SRB196582:SRB196596 TAX196582:TAX196596 TKT196582:TKT196596 TUP196582:TUP196596 UEL196582:UEL196596 UOH196582:UOH196596 UYD196582:UYD196596 VHZ196582:VHZ196596 VRV196582:VRV196596 WBR196582:WBR196596 WLN196582:WLN196596 WVJ196582:WVJ196596 E262118:E262132 IX262118:IX262132 ST262118:ST262132 ACP262118:ACP262132 AML262118:AML262132 AWH262118:AWH262132 BGD262118:BGD262132 BPZ262118:BPZ262132 BZV262118:BZV262132 CJR262118:CJR262132 CTN262118:CTN262132 DDJ262118:DDJ262132 DNF262118:DNF262132 DXB262118:DXB262132 EGX262118:EGX262132 EQT262118:EQT262132 FAP262118:FAP262132 FKL262118:FKL262132 FUH262118:FUH262132 GED262118:GED262132 GNZ262118:GNZ262132 GXV262118:GXV262132 HHR262118:HHR262132 HRN262118:HRN262132 IBJ262118:IBJ262132 ILF262118:ILF262132 IVB262118:IVB262132 JEX262118:JEX262132 JOT262118:JOT262132 JYP262118:JYP262132 KIL262118:KIL262132 KSH262118:KSH262132 LCD262118:LCD262132 LLZ262118:LLZ262132 LVV262118:LVV262132 MFR262118:MFR262132 MPN262118:MPN262132 MZJ262118:MZJ262132 NJF262118:NJF262132 NTB262118:NTB262132 OCX262118:OCX262132 OMT262118:OMT262132 OWP262118:OWP262132 PGL262118:PGL262132 PQH262118:PQH262132 QAD262118:QAD262132 QJZ262118:QJZ262132 QTV262118:QTV262132 RDR262118:RDR262132 RNN262118:RNN262132 RXJ262118:RXJ262132 SHF262118:SHF262132 SRB262118:SRB262132 TAX262118:TAX262132 TKT262118:TKT262132 TUP262118:TUP262132 UEL262118:UEL262132 UOH262118:UOH262132 UYD262118:UYD262132 VHZ262118:VHZ262132 VRV262118:VRV262132 WBR262118:WBR262132 WLN262118:WLN262132 WVJ262118:WVJ262132 E327654:E327668 IX327654:IX327668 ST327654:ST327668 ACP327654:ACP327668 AML327654:AML327668 AWH327654:AWH327668 BGD327654:BGD327668 BPZ327654:BPZ327668 BZV327654:BZV327668 CJR327654:CJR327668 CTN327654:CTN327668 DDJ327654:DDJ327668 DNF327654:DNF327668 DXB327654:DXB327668 EGX327654:EGX327668 EQT327654:EQT327668 FAP327654:FAP327668 FKL327654:FKL327668 FUH327654:FUH327668 GED327654:GED327668 GNZ327654:GNZ327668 GXV327654:GXV327668 HHR327654:HHR327668 HRN327654:HRN327668 IBJ327654:IBJ327668 ILF327654:ILF327668 IVB327654:IVB327668 JEX327654:JEX327668 JOT327654:JOT327668 JYP327654:JYP327668 KIL327654:KIL327668 KSH327654:KSH327668 LCD327654:LCD327668 LLZ327654:LLZ327668 LVV327654:LVV327668 MFR327654:MFR327668 MPN327654:MPN327668 MZJ327654:MZJ327668 NJF327654:NJF327668 NTB327654:NTB327668 OCX327654:OCX327668 OMT327654:OMT327668 OWP327654:OWP327668 PGL327654:PGL327668 PQH327654:PQH327668 QAD327654:QAD327668 QJZ327654:QJZ327668 QTV327654:QTV327668 RDR327654:RDR327668 RNN327654:RNN327668 RXJ327654:RXJ327668 SHF327654:SHF327668 SRB327654:SRB327668 TAX327654:TAX327668 TKT327654:TKT327668 TUP327654:TUP327668 UEL327654:UEL327668 UOH327654:UOH327668 UYD327654:UYD327668 VHZ327654:VHZ327668 VRV327654:VRV327668 WBR327654:WBR327668 WLN327654:WLN327668 WVJ327654:WVJ327668 E393190:E393204 IX393190:IX393204 ST393190:ST393204 ACP393190:ACP393204 AML393190:AML393204 AWH393190:AWH393204 BGD393190:BGD393204 BPZ393190:BPZ393204 BZV393190:BZV393204 CJR393190:CJR393204 CTN393190:CTN393204 DDJ393190:DDJ393204 DNF393190:DNF393204 DXB393190:DXB393204 EGX393190:EGX393204 EQT393190:EQT393204 FAP393190:FAP393204 FKL393190:FKL393204 FUH393190:FUH393204 GED393190:GED393204 GNZ393190:GNZ393204 GXV393190:GXV393204 HHR393190:HHR393204 HRN393190:HRN393204 IBJ393190:IBJ393204 ILF393190:ILF393204 IVB393190:IVB393204 JEX393190:JEX393204 JOT393190:JOT393204 JYP393190:JYP393204 KIL393190:KIL393204 KSH393190:KSH393204 LCD393190:LCD393204 LLZ393190:LLZ393204 LVV393190:LVV393204 MFR393190:MFR393204 MPN393190:MPN393204 MZJ393190:MZJ393204 NJF393190:NJF393204 NTB393190:NTB393204 OCX393190:OCX393204 OMT393190:OMT393204 OWP393190:OWP393204 PGL393190:PGL393204 PQH393190:PQH393204 QAD393190:QAD393204 QJZ393190:QJZ393204 QTV393190:QTV393204 RDR393190:RDR393204 RNN393190:RNN393204 RXJ393190:RXJ393204 SHF393190:SHF393204 SRB393190:SRB393204 TAX393190:TAX393204 TKT393190:TKT393204 TUP393190:TUP393204 UEL393190:UEL393204 UOH393190:UOH393204 UYD393190:UYD393204 VHZ393190:VHZ393204 VRV393190:VRV393204 WBR393190:WBR393204 WLN393190:WLN393204 WVJ393190:WVJ393204 E458726:E458740 IX458726:IX458740 ST458726:ST458740 ACP458726:ACP458740 AML458726:AML458740 AWH458726:AWH458740 BGD458726:BGD458740 BPZ458726:BPZ458740 BZV458726:BZV458740 CJR458726:CJR458740 CTN458726:CTN458740 DDJ458726:DDJ458740 DNF458726:DNF458740 DXB458726:DXB458740 EGX458726:EGX458740 EQT458726:EQT458740 FAP458726:FAP458740 FKL458726:FKL458740 FUH458726:FUH458740 GED458726:GED458740 GNZ458726:GNZ458740 GXV458726:GXV458740 HHR458726:HHR458740 HRN458726:HRN458740 IBJ458726:IBJ458740 ILF458726:ILF458740 IVB458726:IVB458740 JEX458726:JEX458740 JOT458726:JOT458740 JYP458726:JYP458740 KIL458726:KIL458740 KSH458726:KSH458740 LCD458726:LCD458740 LLZ458726:LLZ458740 LVV458726:LVV458740 MFR458726:MFR458740 MPN458726:MPN458740 MZJ458726:MZJ458740 NJF458726:NJF458740 NTB458726:NTB458740 OCX458726:OCX458740 OMT458726:OMT458740 OWP458726:OWP458740 PGL458726:PGL458740 PQH458726:PQH458740 QAD458726:QAD458740 QJZ458726:QJZ458740 QTV458726:QTV458740 RDR458726:RDR458740 RNN458726:RNN458740 RXJ458726:RXJ458740 SHF458726:SHF458740 SRB458726:SRB458740 TAX458726:TAX458740 TKT458726:TKT458740 TUP458726:TUP458740 UEL458726:UEL458740 UOH458726:UOH458740 UYD458726:UYD458740 VHZ458726:VHZ458740 VRV458726:VRV458740 WBR458726:WBR458740 WLN458726:WLN458740 WVJ458726:WVJ458740 E524262:E524276 IX524262:IX524276 ST524262:ST524276 ACP524262:ACP524276 AML524262:AML524276 AWH524262:AWH524276 BGD524262:BGD524276 BPZ524262:BPZ524276 BZV524262:BZV524276 CJR524262:CJR524276 CTN524262:CTN524276 DDJ524262:DDJ524276 DNF524262:DNF524276 DXB524262:DXB524276 EGX524262:EGX524276 EQT524262:EQT524276 FAP524262:FAP524276 FKL524262:FKL524276 FUH524262:FUH524276 GED524262:GED524276 GNZ524262:GNZ524276 GXV524262:GXV524276 HHR524262:HHR524276 HRN524262:HRN524276 IBJ524262:IBJ524276 ILF524262:ILF524276 IVB524262:IVB524276 JEX524262:JEX524276 JOT524262:JOT524276 JYP524262:JYP524276 KIL524262:KIL524276 KSH524262:KSH524276 LCD524262:LCD524276 LLZ524262:LLZ524276 LVV524262:LVV524276 MFR524262:MFR524276 MPN524262:MPN524276 MZJ524262:MZJ524276 NJF524262:NJF524276 NTB524262:NTB524276 OCX524262:OCX524276 OMT524262:OMT524276 OWP524262:OWP524276 PGL524262:PGL524276 PQH524262:PQH524276 QAD524262:QAD524276 QJZ524262:QJZ524276 QTV524262:QTV524276 RDR524262:RDR524276 RNN524262:RNN524276 RXJ524262:RXJ524276 SHF524262:SHF524276 SRB524262:SRB524276 TAX524262:TAX524276 TKT524262:TKT524276 TUP524262:TUP524276 UEL524262:UEL524276 UOH524262:UOH524276 UYD524262:UYD524276 VHZ524262:VHZ524276 VRV524262:VRV524276 WBR524262:WBR524276 WLN524262:WLN524276 WVJ524262:WVJ524276 E589798:E589812 IX589798:IX589812 ST589798:ST589812 ACP589798:ACP589812 AML589798:AML589812 AWH589798:AWH589812 BGD589798:BGD589812 BPZ589798:BPZ589812 BZV589798:BZV589812 CJR589798:CJR589812 CTN589798:CTN589812 DDJ589798:DDJ589812 DNF589798:DNF589812 DXB589798:DXB589812 EGX589798:EGX589812 EQT589798:EQT589812 FAP589798:FAP589812 FKL589798:FKL589812 FUH589798:FUH589812 GED589798:GED589812 GNZ589798:GNZ589812 GXV589798:GXV589812 HHR589798:HHR589812 HRN589798:HRN589812 IBJ589798:IBJ589812 ILF589798:ILF589812 IVB589798:IVB589812 JEX589798:JEX589812 JOT589798:JOT589812 JYP589798:JYP589812 KIL589798:KIL589812 KSH589798:KSH589812 LCD589798:LCD589812 LLZ589798:LLZ589812 LVV589798:LVV589812 MFR589798:MFR589812 MPN589798:MPN589812 MZJ589798:MZJ589812 NJF589798:NJF589812 NTB589798:NTB589812 OCX589798:OCX589812 OMT589798:OMT589812 OWP589798:OWP589812 PGL589798:PGL589812 PQH589798:PQH589812 QAD589798:QAD589812 QJZ589798:QJZ589812 QTV589798:QTV589812 RDR589798:RDR589812 RNN589798:RNN589812 RXJ589798:RXJ589812 SHF589798:SHF589812 SRB589798:SRB589812 TAX589798:TAX589812 TKT589798:TKT589812 TUP589798:TUP589812 UEL589798:UEL589812 UOH589798:UOH589812 UYD589798:UYD589812 VHZ589798:VHZ589812 VRV589798:VRV589812 WBR589798:WBR589812 WLN589798:WLN589812 WVJ589798:WVJ589812 E655334:E655348 IX655334:IX655348 ST655334:ST655348 ACP655334:ACP655348 AML655334:AML655348 AWH655334:AWH655348 BGD655334:BGD655348 BPZ655334:BPZ655348 BZV655334:BZV655348 CJR655334:CJR655348 CTN655334:CTN655348 DDJ655334:DDJ655348 DNF655334:DNF655348 DXB655334:DXB655348 EGX655334:EGX655348 EQT655334:EQT655348 FAP655334:FAP655348 FKL655334:FKL655348 FUH655334:FUH655348 GED655334:GED655348 GNZ655334:GNZ655348 GXV655334:GXV655348 HHR655334:HHR655348 HRN655334:HRN655348 IBJ655334:IBJ655348 ILF655334:ILF655348 IVB655334:IVB655348 JEX655334:JEX655348 JOT655334:JOT655348 JYP655334:JYP655348 KIL655334:KIL655348 KSH655334:KSH655348 LCD655334:LCD655348 LLZ655334:LLZ655348 LVV655334:LVV655348 MFR655334:MFR655348 MPN655334:MPN655348 MZJ655334:MZJ655348 NJF655334:NJF655348 NTB655334:NTB655348 OCX655334:OCX655348 OMT655334:OMT655348 OWP655334:OWP655348 PGL655334:PGL655348 PQH655334:PQH655348 QAD655334:QAD655348 QJZ655334:QJZ655348 QTV655334:QTV655348 RDR655334:RDR655348 RNN655334:RNN655348 RXJ655334:RXJ655348 SHF655334:SHF655348 SRB655334:SRB655348 TAX655334:TAX655348 TKT655334:TKT655348 TUP655334:TUP655348 UEL655334:UEL655348 UOH655334:UOH655348 UYD655334:UYD655348 VHZ655334:VHZ655348 VRV655334:VRV655348 WBR655334:WBR655348 WLN655334:WLN655348 WVJ655334:WVJ655348 E720870:E720884 IX720870:IX720884 ST720870:ST720884 ACP720870:ACP720884 AML720870:AML720884 AWH720870:AWH720884 BGD720870:BGD720884 BPZ720870:BPZ720884 BZV720870:BZV720884 CJR720870:CJR720884 CTN720870:CTN720884 DDJ720870:DDJ720884 DNF720870:DNF720884 DXB720870:DXB720884 EGX720870:EGX720884 EQT720870:EQT720884 FAP720870:FAP720884 FKL720870:FKL720884 FUH720870:FUH720884 GED720870:GED720884 GNZ720870:GNZ720884 GXV720870:GXV720884 HHR720870:HHR720884 HRN720870:HRN720884 IBJ720870:IBJ720884 ILF720870:ILF720884 IVB720870:IVB720884 JEX720870:JEX720884 JOT720870:JOT720884 JYP720870:JYP720884 KIL720870:KIL720884 KSH720870:KSH720884 LCD720870:LCD720884 LLZ720870:LLZ720884 LVV720870:LVV720884 MFR720870:MFR720884 MPN720870:MPN720884 MZJ720870:MZJ720884 NJF720870:NJF720884 NTB720870:NTB720884 OCX720870:OCX720884 OMT720870:OMT720884 OWP720870:OWP720884 PGL720870:PGL720884 PQH720870:PQH720884 QAD720870:QAD720884 QJZ720870:QJZ720884 QTV720870:QTV720884 RDR720870:RDR720884 RNN720870:RNN720884 RXJ720870:RXJ720884 SHF720870:SHF720884 SRB720870:SRB720884 TAX720870:TAX720884 TKT720870:TKT720884 TUP720870:TUP720884 UEL720870:UEL720884 UOH720870:UOH720884 UYD720870:UYD720884 VHZ720870:VHZ720884 VRV720870:VRV720884 WBR720870:WBR720884 WLN720870:WLN720884 WVJ720870:WVJ720884 E786406:E786420 IX786406:IX786420 ST786406:ST786420 ACP786406:ACP786420 AML786406:AML786420 AWH786406:AWH786420 BGD786406:BGD786420 BPZ786406:BPZ786420 BZV786406:BZV786420 CJR786406:CJR786420 CTN786406:CTN786420 DDJ786406:DDJ786420 DNF786406:DNF786420 DXB786406:DXB786420 EGX786406:EGX786420 EQT786406:EQT786420 FAP786406:FAP786420 FKL786406:FKL786420 FUH786406:FUH786420 GED786406:GED786420 GNZ786406:GNZ786420 GXV786406:GXV786420 HHR786406:HHR786420 HRN786406:HRN786420 IBJ786406:IBJ786420 ILF786406:ILF786420 IVB786406:IVB786420 JEX786406:JEX786420 JOT786406:JOT786420 JYP786406:JYP786420 KIL786406:KIL786420 KSH786406:KSH786420 LCD786406:LCD786420 LLZ786406:LLZ786420 LVV786406:LVV786420 MFR786406:MFR786420 MPN786406:MPN786420 MZJ786406:MZJ786420 NJF786406:NJF786420 NTB786406:NTB786420 OCX786406:OCX786420 OMT786406:OMT786420 OWP786406:OWP786420 PGL786406:PGL786420 PQH786406:PQH786420 QAD786406:QAD786420 QJZ786406:QJZ786420 QTV786406:QTV786420 RDR786406:RDR786420 RNN786406:RNN786420 RXJ786406:RXJ786420 SHF786406:SHF786420 SRB786406:SRB786420 TAX786406:TAX786420 TKT786406:TKT786420 TUP786406:TUP786420 UEL786406:UEL786420 UOH786406:UOH786420 UYD786406:UYD786420 VHZ786406:VHZ786420 VRV786406:VRV786420 WBR786406:WBR786420 WLN786406:WLN786420 WVJ786406:WVJ786420 E851942:E851956 IX851942:IX851956 ST851942:ST851956 ACP851942:ACP851956 AML851942:AML851956 AWH851942:AWH851956 BGD851942:BGD851956 BPZ851942:BPZ851956 BZV851942:BZV851956 CJR851942:CJR851956 CTN851942:CTN851956 DDJ851942:DDJ851956 DNF851942:DNF851956 DXB851942:DXB851956 EGX851942:EGX851956 EQT851942:EQT851956 FAP851942:FAP851956 FKL851942:FKL851956 FUH851942:FUH851956 GED851942:GED851956 GNZ851942:GNZ851956 GXV851942:GXV851956 HHR851942:HHR851956 HRN851942:HRN851956 IBJ851942:IBJ851956 ILF851942:ILF851956 IVB851942:IVB851956 JEX851942:JEX851956 JOT851942:JOT851956 JYP851942:JYP851956 KIL851942:KIL851956 KSH851942:KSH851956 LCD851942:LCD851956 LLZ851942:LLZ851956 LVV851942:LVV851956 MFR851942:MFR851956 MPN851942:MPN851956 MZJ851942:MZJ851956 NJF851942:NJF851956 NTB851942:NTB851956 OCX851942:OCX851956 OMT851942:OMT851956 OWP851942:OWP851956 PGL851942:PGL851956 PQH851942:PQH851956 QAD851942:QAD851956 QJZ851942:QJZ851956 QTV851942:QTV851956 RDR851942:RDR851956 RNN851942:RNN851956 RXJ851942:RXJ851956 SHF851942:SHF851956 SRB851942:SRB851956 TAX851942:TAX851956 TKT851942:TKT851956 TUP851942:TUP851956 UEL851942:UEL851956 UOH851942:UOH851956 UYD851942:UYD851956 VHZ851942:VHZ851956 VRV851942:VRV851956 WBR851942:WBR851956 WLN851942:WLN851956 WVJ851942:WVJ851956 E917478:E917492 IX917478:IX917492 ST917478:ST917492 ACP917478:ACP917492 AML917478:AML917492 AWH917478:AWH917492 BGD917478:BGD917492 BPZ917478:BPZ917492 BZV917478:BZV917492 CJR917478:CJR917492 CTN917478:CTN917492 DDJ917478:DDJ917492 DNF917478:DNF917492 DXB917478:DXB917492 EGX917478:EGX917492 EQT917478:EQT917492 FAP917478:FAP917492 FKL917478:FKL917492 FUH917478:FUH917492 GED917478:GED917492 GNZ917478:GNZ917492 GXV917478:GXV917492 HHR917478:HHR917492 HRN917478:HRN917492 IBJ917478:IBJ917492 ILF917478:ILF917492 IVB917478:IVB917492 JEX917478:JEX917492 JOT917478:JOT917492 JYP917478:JYP917492 KIL917478:KIL917492 KSH917478:KSH917492 LCD917478:LCD917492 LLZ917478:LLZ917492 LVV917478:LVV917492 MFR917478:MFR917492 MPN917478:MPN917492 MZJ917478:MZJ917492 NJF917478:NJF917492 NTB917478:NTB917492 OCX917478:OCX917492 OMT917478:OMT917492 OWP917478:OWP917492 PGL917478:PGL917492 PQH917478:PQH917492 QAD917478:QAD917492 QJZ917478:QJZ917492 QTV917478:QTV917492 RDR917478:RDR917492 RNN917478:RNN917492 RXJ917478:RXJ917492 SHF917478:SHF917492 SRB917478:SRB917492 TAX917478:TAX917492 TKT917478:TKT917492 TUP917478:TUP917492 UEL917478:UEL917492 UOH917478:UOH917492 UYD917478:UYD917492 VHZ917478:VHZ917492 VRV917478:VRV917492 WBR917478:WBR917492 WLN917478:WLN917492 WVJ917478:WVJ917492 E983014:E983028 IX983014:IX983028 ST983014:ST983028 ACP983014:ACP983028 AML983014:AML983028 AWH983014:AWH983028 BGD983014:BGD983028 BPZ983014:BPZ983028 BZV983014:BZV983028 CJR983014:CJR983028 CTN983014:CTN983028 DDJ983014:DDJ983028 DNF983014:DNF983028 DXB983014:DXB983028 EGX983014:EGX983028 EQT983014:EQT983028 FAP983014:FAP983028 FKL983014:FKL983028 FUH983014:FUH983028 GED983014:GED983028 GNZ983014:GNZ983028 GXV983014:GXV983028 HHR983014:HHR983028 HRN983014:HRN983028 IBJ983014:IBJ983028 ILF983014:ILF983028 IVB983014:IVB983028 JEX983014:JEX983028 JOT983014:JOT983028 JYP983014:JYP983028 KIL983014:KIL983028 KSH983014:KSH983028 LCD983014:LCD983028 LLZ983014:LLZ983028 LVV983014:LVV983028 MFR983014:MFR983028 MPN983014:MPN983028 MZJ983014:MZJ983028 NJF983014:NJF983028 NTB983014:NTB983028 OCX983014:OCX983028 OMT983014:OMT983028 OWP983014:OWP983028 PGL983014:PGL983028 PQH983014:PQH983028 QAD983014:QAD983028 QJZ983014:QJZ983028 QTV983014:QTV983028 RDR983014:RDR983028 RNN983014:RNN983028 RXJ983014:RXJ983028 SHF983014:SHF983028 SRB983014:SRB983028 TAX983014:TAX983028 TKT983014:TKT983028 TUP983014:TUP983028 UEL983014:UEL983028 UOH983014:UOH983028 UYD983014:UYD983028 VHZ983014:VHZ983028 VRV983014:VRV983028 WBR983014:WBR983028 WLN983014:WLN983028 WVJ983014:WVJ983028 E9:E65507 IX9:IX65507 ST9:ST65507 ACP9:ACP65507 AML9:AML65507 AWH9:AWH65507 BGD9:BGD65507 BPZ9:BPZ65507 BZV9:BZV65507 CJR9:CJR65507 CTN9:CTN65507 DDJ9:DDJ65507 DNF9:DNF65507 DXB9:DXB65507 EGX9:EGX65507 EQT9:EQT65507 FAP9:FAP65507 FKL9:FKL65507 FUH9:FUH65507 GED9:GED65507 GNZ9:GNZ65507 GXV9:GXV65507 HHR9:HHR65507 HRN9:HRN65507 IBJ9:IBJ65507 ILF9:ILF65507 IVB9:IVB65507 JEX9:JEX65507 JOT9:JOT65507 JYP9:JYP65507 KIL9:KIL65507 KSH9:KSH65507 LCD9:LCD65507 LLZ9:LLZ65507 LVV9:LVV65507 MFR9:MFR65507 MPN9:MPN65507 MZJ9:MZJ65507 NJF9:NJF65507 NTB9:NTB65507 OCX9:OCX65507 OMT9:OMT65507 OWP9:OWP65507 PGL9:PGL65507 PQH9:PQH65507 QAD9:QAD65507 QJZ9:QJZ65507 QTV9:QTV65507 RDR9:RDR65507 RNN9:RNN65507 RXJ9:RXJ65507 SHF9:SHF65507 SRB9:SRB65507 TAX9:TAX65507 TKT9:TKT65507 TUP9:TUP65507 UEL9:UEL65507 UOH9:UOH65507 UYD9:UYD65507 VHZ9:VHZ65507 VRV9:VRV65507 WBR9:WBR65507 WLN9:WLN65507 WVJ9:WVJ65507 WVJ4:WVJ7 WLN4:WLN7 WBR4:WBR7 VRV4:VRV7 VHZ4:VHZ7 UYD4:UYD7 UOH4:UOH7 UEL4:UEL7 TUP4:TUP7 TKT4:TKT7 TAX4:TAX7 SRB4:SRB7 SHF4:SHF7 RXJ4:RXJ7 RNN4:RNN7 RDR4:RDR7 QTV4:QTV7 QJZ4:QJZ7 QAD4:QAD7 PQH4:PQH7 PGL4:PGL7 OWP4:OWP7 OMT4:OMT7 OCX4:OCX7 NTB4:NTB7 NJF4:NJF7 MZJ4:MZJ7 MPN4:MPN7 MFR4:MFR7 LVV4:LVV7 LLZ4:LLZ7 LCD4:LCD7 KSH4:KSH7 KIL4:KIL7 JYP4:JYP7 JOT4:JOT7 JEX4:JEX7 IVB4:IVB7 ILF4:ILF7 IBJ4:IBJ7 HRN4:HRN7 HHR4:HHR7 GXV4:GXV7 GNZ4:GNZ7 GED4:GED7 FUH4:FUH7 FKL4:FKL7 FAP4:FAP7 EQT4:EQT7 EGX4:EGX7 DXB4:DXB7 DNF4:DNF7 DDJ4:DDJ7 CTN4:CTN7 CJR4:CJR7 BZV4:BZV7 BPZ4:BPZ7 BGD4:BGD7 AWH4:AWH7 AML4:AML7 ACP4:ACP7 ST4:ST7 IX4:IX7 E4:E7"/>
    <dataValidation type="whole" allowBlank="1" showInputMessage="1" showErrorMessage="1" errorTitle="学生数有误！" error="请重新输入" promptTitle="填写学生人数" prompt="请输入阿拉伯数字。" sqref="H65526:H65527 JA65526:JA65527 SW65526:SW65527 ACS65526:ACS65527 AMO65526:AMO65527 AWK65526:AWK65527 BGG65526:BGG65527 BQC65526:BQC65527 BZY65526:BZY65527 CJU65526:CJU65527 CTQ65526:CTQ65527 DDM65526:DDM65527 DNI65526:DNI65527 DXE65526:DXE65527 EHA65526:EHA65527 EQW65526:EQW65527 FAS65526:FAS65527 FKO65526:FKO65527 FUK65526:FUK65527 GEG65526:GEG65527 GOC65526:GOC65527 GXY65526:GXY65527 HHU65526:HHU65527 HRQ65526:HRQ65527 IBM65526:IBM65527 ILI65526:ILI65527 IVE65526:IVE65527 JFA65526:JFA65527 JOW65526:JOW65527 JYS65526:JYS65527 KIO65526:KIO65527 KSK65526:KSK65527 LCG65526:LCG65527 LMC65526:LMC65527 LVY65526:LVY65527 MFU65526:MFU65527 MPQ65526:MPQ65527 MZM65526:MZM65527 NJI65526:NJI65527 NTE65526:NTE65527 ODA65526:ODA65527 OMW65526:OMW65527 OWS65526:OWS65527 PGO65526:PGO65527 PQK65526:PQK65527 QAG65526:QAG65527 QKC65526:QKC65527 QTY65526:QTY65527 RDU65526:RDU65527 RNQ65526:RNQ65527 RXM65526:RXM65527 SHI65526:SHI65527 SRE65526:SRE65527 TBA65526:TBA65527 TKW65526:TKW65527 TUS65526:TUS65527 UEO65526:UEO65527 UOK65526:UOK65527 UYG65526:UYG65527 VIC65526:VIC65527 VRY65526:VRY65527 WBU65526:WBU65527 WLQ65526:WLQ65527 WVM65526:WVM65527 H131062:H131063 JA131062:JA131063 SW131062:SW131063 ACS131062:ACS131063 AMO131062:AMO131063 AWK131062:AWK131063 BGG131062:BGG131063 BQC131062:BQC131063 BZY131062:BZY131063 CJU131062:CJU131063 CTQ131062:CTQ131063 DDM131062:DDM131063 DNI131062:DNI131063 DXE131062:DXE131063 EHA131062:EHA131063 EQW131062:EQW131063 FAS131062:FAS131063 FKO131062:FKO131063 FUK131062:FUK131063 GEG131062:GEG131063 GOC131062:GOC131063 GXY131062:GXY131063 HHU131062:HHU131063 HRQ131062:HRQ131063 IBM131062:IBM131063 ILI131062:ILI131063 IVE131062:IVE131063 JFA131062:JFA131063 JOW131062:JOW131063 JYS131062:JYS131063 KIO131062:KIO131063 KSK131062:KSK131063 LCG131062:LCG131063 LMC131062:LMC131063 LVY131062:LVY131063 MFU131062:MFU131063 MPQ131062:MPQ131063 MZM131062:MZM131063 NJI131062:NJI131063 NTE131062:NTE131063 ODA131062:ODA131063 OMW131062:OMW131063 OWS131062:OWS131063 PGO131062:PGO131063 PQK131062:PQK131063 QAG131062:QAG131063 QKC131062:QKC131063 QTY131062:QTY131063 RDU131062:RDU131063 RNQ131062:RNQ131063 RXM131062:RXM131063 SHI131062:SHI131063 SRE131062:SRE131063 TBA131062:TBA131063 TKW131062:TKW131063 TUS131062:TUS131063 UEO131062:UEO131063 UOK131062:UOK131063 UYG131062:UYG131063 VIC131062:VIC131063 VRY131062:VRY131063 WBU131062:WBU131063 WLQ131062:WLQ131063 WVM131062:WVM131063 H196598:H196599 JA196598:JA196599 SW196598:SW196599 ACS196598:ACS196599 AMO196598:AMO196599 AWK196598:AWK196599 BGG196598:BGG196599 BQC196598:BQC196599 BZY196598:BZY196599 CJU196598:CJU196599 CTQ196598:CTQ196599 DDM196598:DDM196599 DNI196598:DNI196599 DXE196598:DXE196599 EHA196598:EHA196599 EQW196598:EQW196599 FAS196598:FAS196599 FKO196598:FKO196599 FUK196598:FUK196599 GEG196598:GEG196599 GOC196598:GOC196599 GXY196598:GXY196599 HHU196598:HHU196599 HRQ196598:HRQ196599 IBM196598:IBM196599 ILI196598:ILI196599 IVE196598:IVE196599 JFA196598:JFA196599 JOW196598:JOW196599 JYS196598:JYS196599 KIO196598:KIO196599 KSK196598:KSK196599 LCG196598:LCG196599 LMC196598:LMC196599 LVY196598:LVY196599 MFU196598:MFU196599 MPQ196598:MPQ196599 MZM196598:MZM196599 NJI196598:NJI196599 NTE196598:NTE196599 ODA196598:ODA196599 OMW196598:OMW196599 OWS196598:OWS196599 PGO196598:PGO196599 PQK196598:PQK196599 QAG196598:QAG196599 QKC196598:QKC196599 QTY196598:QTY196599 RDU196598:RDU196599 RNQ196598:RNQ196599 RXM196598:RXM196599 SHI196598:SHI196599 SRE196598:SRE196599 TBA196598:TBA196599 TKW196598:TKW196599 TUS196598:TUS196599 UEO196598:UEO196599 UOK196598:UOK196599 UYG196598:UYG196599 VIC196598:VIC196599 VRY196598:VRY196599 WBU196598:WBU196599 WLQ196598:WLQ196599 WVM196598:WVM196599 H262134:H262135 JA262134:JA262135 SW262134:SW262135 ACS262134:ACS262135 AMO262134:AMO262135 AWK262134:AWK262135 BGG262134:BGG262135 BQC262134:BQC262135 BZY262134:BZY262135 CJU262134:CJU262135 CTQ262134:CTQ262135 DDM262134:DDM262135 DNI262134:DNI262135 DXE262134:DXE262135 EHA262134:EHA262135 EQW262134:EQW262135 FAS262134:FAS262135 FKO262134:FKO262135 FUK262134:FUK262135 GEG262134:GEG262135 GOC262134:GOC262135 GXY262134:GXY262135 HHU262134:HHU262135 HRQ262134:HRQ262135 IBM262134:IBM262135 ILI262134:ILI262135 IVE262134:IVE262135 JFA262134:JFA262135 JOW262134:JOW262135 JYS262134:JYS262135 KIO262134:KIO262135 KSK262134:KSK262135 LCG262134:LCG262135 LMC262134:LMC262135 LVY262134:LVY262135 MFU262134:MFU262135 MPQ262134:MPQ262135 MZM262134:MZM262135 NJI262134:NJI262135 NTE262134:NTE262135 ODA262134:ODA262135 OMW262134:OMW262135 OWS262134:OWS262135 PGO262134:PGO262135 PQK262134:PQK262135 QAG262134:QAG262135 QKC262134:QKC262135 QTY262134:QTY262135 RDU262134:RDU262135 RNQ262134:RNQ262135 RXM262134:RXM262135 SHI262134:SHI262135 SRE262134:SRE262135 TBA262134:TBA262135 TKW262134:TKW262135 TUS262134:TUS262135 UEO262134:UEO262135 UOK262134:UOK262135 UYG262134:UYG262135 VIC262134:VIC262135 VRY262134:VRY262135 WBU262134:WBU262135 WLQ262134:WLQ262135 WVM262134:WVM262135 H327670:H327671 JA327670:JA327671 SW327670:SW327671 ACS327670:ACS327671 AMO327670:AMO327671 AWK327670:AWK327671 BGG327670:BGG327671 BQC327670:BQC327671 BZY327670:BZY327671 CJU327670:CJU327671 CTQ327670:CTQ327671 DDM327670:DDM327671 DNI327670:DNI327671 DXE327670:DXE327671 EHA327670:EHA327671 EQW327670:EQW327671 FAS327670:FAS327671 FKO327670:FKO327671 FUK327670:FUK327671 GEG327670:GEG327671 GOC327670:GOC327671 GXY327670:GXY327671 HHU327670:HHU327671 HRQ327670:HRQ327671 IBM327670:IBM327671 ILI327670:ILI327671 IVE327670:IVE327671 JFA327670:JFA327671 JOW327670:JOW327671 JYS327670:JYS327671 KIO327670:KIO327671 KSK327670:KSK327671 LCG327670:LCG327671 LMC327670:LMC327671 LVY327670:LVY327671 MFU327670:MFU327671 MPQ327670:MPQ327671 MZM327670:MZM327671 NJI327670:NJI327671 NTE327670:NTE327671 ODA327670:ODA327671 OMW327670:OMW327671 OWS327670:OWS327671 PGO327670:PGO327671 PQK327670:PQK327671 QAG327670:QAG327671 QKC327670:QKC327671 QTY327670:QTY327671 RDU327670:RDU327671 RNQ327670:RNQ327671 RXM327670:RXM327671 SHI327670:SHI327671 SRE327670:SRE327671 TBA327670:TBA327671 TKW327670:TKW327671 TUS327670:TUS327671 UEO327670:UEO327671 UOK327670:UOK327671 UYG327670:UYG327671 VIC327670:VIC327671 VRY327670:VRY327671 WBU327670:WBU327671 WLQ327670:WLQ327671 WVM327670:WVM327671 H393206:H393207 JA393206:JA393207 SW393206:SW393207 ACS393206:ACS393207 AMO393206:AMO393207 AWK393206:AWK393207 BGG393206:BGG393207 BQC393206:BQC393207 BZY393206:BZY393207 CJU393206:CJU393207 CTQ393206:CTQ393207 DDM393206:DDM393207 DNI393206:DNI393207 DXE393206:DXE393207 EHA393206:EHA393207 EQW393206:EQW393207 FAS393206:FAS393207 FKO393206:FKO393207 FUK393206:FUK393207 GEG393206:GEG393207 GOC393206:GOC393207 GXY393206:GXY393207 HHU393206:HHU393207 HRQ393206:HRQ393207 IBM393206:IBM393207 ILI393206:ILI393207 IVE393206:IVE393207 JFA393206:JFA393207 JOW393206:JOW393207 JYS393206:JYS393207 KIO393206:KIO393207 KSK393206:KSK393207 LCG393206:LCG393207 LMC393206:LMC393207 LVY393206:LVY393207 MFU393206:MFU393207 MPQ393206:MPQ393207 MZM393206:MZM393207 NJI393206:NJI393207 NTE393206:NTE393207 ODA393206:ODA393207 OMW393206:OMW393207 OWS393206:OWS393207 PGO393206:PGO393207 PQK393206:PQK393207 QAG393206:QAG393207 QKC393206:QKC393207 QTY393206:QTY393207 RDU393206:RDU393207 RNQ393206:RNQ393207 RXM393206:RXM393207 SHI393206:SHI393207 SRE393206:SRE393207 TBA393206:TBA393207 TKW393206:TKW393207 TUS393206:TUS393207 UEO393206:UEO393207 UOK393206:UOK393207 UYG393206:UYG393207 VIC393206:VIC393207 VRY393206:VRY393207 WBU393206:WBU393207 WLQ393206:WLQ393207 WVM393206:WVM393207 H458742:H458743 JA458742:JA458743 SW458742:SW458743 ACS458742:ACS458743 AMO458742:AMO458743 AWK458742:AWK458743 BGG458742:BGG458743 BQC458742:BQC458743 BZY458742:BZY458743 CJU458742:CJU458743 CTQ458742:CTQ458743 DDM458742:DDM458743 DNI458742:DNI458743 DXE458742:DXE458743 EHA458742:EHA458743 EQW458742:EQW458743 FAS458742:FAS458743 FKO458742:FKO458743 FUK458742:FUK458743 GEG458742:GEG458743 GOC458742:GOC458743 GXY458742:GXY458743 HHU458742:HHU458743 HRQ458742:HRQ458743 IBM458742:IBM458743 ILI458742:ILI458743 IVE458742:IVE458743 JFA458742:JFA458743 JOW458742:JOW458743 JYS458742:JYS458743 KIO458742:KIO458743 KSK458742:KSK458743 LCG458742:LCG458743 LMC458742:LMC458743 LVY458742:LVY458743 MFU458742:MFU458743 MPQ458742:MPQ458743 MZM458742:MZM458743 NJI458742:NJI458743 NTE458742:NTE458743 ODA458742:ODA458743 OMW458742:OMW458743 OWS458742:OWS458743 PGO458742:PGO458743 PQK458742:PQK458743 QAG458742:QAG458743 QKC458742:QKC458743 QTY458742:QTY458743 RDU458742:RDU458743 RNQ458742:RNQ458743 RXM458742:RXM458743 SHI458742:SHI458743 SRE458742:SRE458743 TBA458742:TBA458743 TKW458742:TKW458743 TUS458742:TUS458743 UEO458742:UEO458743 UOK458742:UOK458743 UYG458742:UYG458743 VIC458742:VIC458743 VRY458742:VRY458743 WBU458742:WBU458743 WLQ458742:WLQ458743 WVM458742:WVM458743 H524278:H524279 JA524278:JA524279 SW524278:SW524279 ACS524278:ACS524279 AMO524278:AMO524279 AWK524278:AWK524279 BGG524278:BGG524279 BQC524278:BQC524279 BZY524278:BZY524279 CJU524278:CJU524279 CTQ524278:CTQ524279 DDM524278:DDM524279 DNI524278:DNI524279 DXE524278:DXE524279 EHA524278:EHA524279 EQW524278:EQW524279 FAS524278:FAS524279 FKO524278:FKO524279 FUK524278:FUK524279 GEG524278:GEG524279 GOC524278:GOC524279 GXY524278:GXY524279 HHU524278:HHU524279 HRQ524278:HRQ524279 IBM524278:IBM524279 ILI524278:ILI524279 IVE524278:IVE524279 JFA524278:JFA524279 JOW524278:JOW524279 JYS524278:JYS524279 KIO524278:KIO524279 KSK524278:KSK524279 LCG524278:LCG524279 LMC524278:LMC524279 LVY524278:LVY524279 MFU524278:MFU524279 MPQ524278:MPQ524279 MZM524278:MZM524279 NJI524278:NJI524279 NTE524278:NTE524279 ODA524278:ODA524279 OMW524278:OMW524279 OWS524278:OWS524279 PGO524278:PGO524279 PQK524278:PQK524279 QAG524278:QAG524279 QKC524278:QKC524279 QTY524278:QTY524279 RDU524278:RDU524279 RNQ524278:RNQ524279 RXM524278:RXM524279 SHI524278:SHI524279 SRE524278:SRE524279 TBA524278:TBA524279 TKW524278:TKW524279 TUS524278:TUS524279 UEO524278:UEO524279 UOK524278:UOK524279 UYG524278:UYG524279 VIC524278:VIC524279 VRY524278:VRY524279 WBU524278:WBU524279 WLQ524278:WLQ524279 WVM524278:WVM524279 H589814:H589815 JA589814:JA589815 SW589814:SW589815 ACS589814:ACS589815 AMO589814:AMO589815 AWK589814:AWK589815 BGG589814:BGG589815 BQC589814:BQC589815 BZY589814:BZY589815 CJU589814:CJU589815 CTQ589814:CTQ589815 DDM589814:DDM589815 DNI589814:DNI589815 DXE589814:DXE589815 EHA589814:EHA589815 EQW589814:EQW589815 FAS589814:FAS589815 FKO589814:FKO589815 FUK589814:FUK589815 GEG589814:GEG589815 GOC589814:GOC589815 GXY589814:GXY589815 HHU589814:HHU589815 HRQ589814:HRQ589815 IBM589814:IBM589815 ILI589814:ILI589815 IVE589814:IVE589815 JFA589814:JFA589815 JOW589814:JOW589815 JYS589814:JYS589815 KIO589814:KIO589815 KSK589814:KSK589815 LCG589814:LCG589815 LMC589814:LMC589815 LVY589814:LVY589815 MFU589814:MFU589815 MPQ589814:MPQ589815 MZM589814:MZM589815 NJI589814:NJI589815 NTE589814:NTE589815 ODA589814:ODA589815 OMW589814:OMW589815 OWS589814:OWS589815 PGO589814:PGO589815 PQK589814:PQK589815 QAG589814:QAG589815 QKC589814:QKC589815 QTY589814:QTY589815 RDU589814:RDU589815 RNQ589814:RNQ589815 RXM589814:RXM589815 SHI589814:SHI589815 SRE589814:SRE589815 TBA589814:TBA589815 TKW589814:TKW589815 TUS589814:TUS589815 UEO589814:UEO589815 UOK589814:UOK589815 UYG589814:UYG589815 VIC589814:VIC589815 VRY589814:VRY589815 WBU589814:WBU589815 WLQ589814:WLQ589815 WVM589814:WVM589815 H655350:H655351 JA655350:JA655351 SW655350:SW655351 ACS655350:ACS655351 AMO655350:AMO655351 AWK655350:AWK655351 BGG655350:BGG655351 BQC655350:BQC655351 BZY655350:BZY655351 CJU655350:CJU655351 CTQ655350:CTQ655351 DDM655350:DDM655351 DNI655350:DNI655351 DXE655350:DXE655351 EHA655350:EHA655351 EQW655350:EQW655351 FAS655350:FAS655351 FKO655350:FKO655351 FUK655350:FUK655351 GEG655350:GEG655351 GOC655350:GOC655351 GXY655350:GXY655351 HHU655350:HHU655351 HRQ655350:HRQ655351 IBM655350:IBM655351 ILI655350:ILI655351 IVE655350:IVE655351 JFA655350:JFA655351 JOW655350:JOW655351 JYS655350:JYS655351 KIO655350:KIO655351 KSK655350:KSK655351 LCG655350:LCG655351 LMC655350:LMC655351 LVY655350:LVY655351 MFU655350:MFU655351 MPQ655350:MPQ655351 MZM655350:MZM655351 NJI655350:NJI655351 NTE655350:NTE655351 ODA655350:ODA655351 OMW655350:OMW655351 OWS655350:OWS655351 PGO655350:PGO655351 PQK655350:PQK655351 QAG655350:QAG655351 QKC655350:QKC655351 QTY655350:QTY655351 RDU655350:RDU655351 RNQ655350:RNQ655351 RXM655350:RXM655351 SHI655350:SHI655351 SRE655350:SRE655351 TBA655350:TBA655351 TKW655350:TKW655351 TUS655350:TUS655351 UEO655350:UEO655351 UOK655350:UOK655351 UYG655350:UYG655351 VIC655350:VIC655351 VRY655350:VRY655351 WBU655350:WBU655351 WLQ655350:WLQ655351 WVM655350:WVM655351 H720886:H720887 JA720886:JA720887 SW720886:SW720887 ACS720886:ACS720887 AMO720886:AMO720887 AWK720886:AWK720887 BGG720886:BGG720887 BQC720886:BQC720887 BZY720886:BZY720887 CJU720886:CJU720887 CTQ720886:CTQ720887 DDM720886:DDM720887 DNI720886:DNI720887 DXE720886:DXE720887 EHA720886:EHA720887 EQW720886:EQW720887 FAS720886:FAS720887 FKO720886:FKO720887 FUK720886:FUK720887 GEG720886:GEG720887 GOC720886:GOC720887 GXY720886:GXY720887 HHU720886:HHU720887 HRQ720886:HRQ720887 IBM720886:IBM720887 ILI720886:ILI720887 IVE720886:IVE720887 JFA720886:JFA720887 JOW720886:JOW720887 JYS720886:JYS720887 KIO720886:KIO720887 KSK720886:KSK720887 LCG720886:LCG720887 LMC720886:LMC720887 LVY720886:LVY720887 MFU720886:MFU720887 MPQ720886:MPQ720887 MZM720886:MZM720887 NJI720886:NJI720887 NTE720886:NTE720887 ODA720886:ODA720887 OMW720886:OMW720887 OWS720886:OWS720887 PGO720886:PGO720887 PQK720886:PQK720887 QAG720886:QAG720887 QKC720886:QKC720887 QTY720886:QTY720887 RDU720886:RDU720887 RNQ720886:RNQ720887 RXM720886:RXM720887 SHI720886:SHI720887 SRE720886:SRE720887 TBA720886:TBA720887 TKW720886:TKW720887 TUS720886:TUS720887 UEO720886:UEO720887 UOK720886:UOK720887 UYG720886:UYG720887 VIC720886:VIC720887 VRY720886:VRY720887 WBU720886:WBU720887 WLQ720886:WLQ720887 WVM720886:WVM720887 H786422:H786423 JA786422:JA786423 SW786422:SW786423 ACS786422:ACS786423 AMO786422:AMO786423 AWK786422:AWK786423 BGG786422:BGG786423 BQC786422:BQC786423 BZY786422:BZY786423 CJU786422:CJU786423 CTQ786422:CTQ786423 DDM786422:DDM786423 DNI786422:DNI786423 DXE786422:DXE786423 EHA786422:EHA786423 EQW786422:EQW786423 FAS786422:FAS786423 FKO786422:FKO786423 FUK786422:FUK786423 GEG786422:GEG786423 GOC786422:GOC786423 GXY786422:GXY786423 HHU786422:HHU786423 HRQ786422:HRQ786423 IBM786422:IBM786423 ILI786422:ILI786423 IVE786422:IVE786423 JFA786422:JFA786423 JOW786422:JOW786423 JYS786422:JYS786423 KIO786422:KIO786423 KSK786422:KSK786423 LCG786422:LCG786423 LMC786422:LMC786423 LVY786422:LVY786423 MFU786422:MFU786423 MPQ786422:MPQ786423 MZM786422:MZM786423 NJI786422:NJI786423 NTE786422:NTE786423 ODA786422:ODA786423 OMW786422:OMW786423 OWS786422:OWS786423 PGO786422:PGO786423 PQK786422:PQK786423 QAG786422:QAG786423 QKC786422:QKC786423 QTY786422:QTY786423 RDU786422:RDU786423 RNQ786422:RNQ786423 RXM786422:RXM786423 SHI786422:SHI786423 SRE786422:SRE786423 TBA786422:TBA786423 TKW786422:TKW786423 TUS786422:TUS786423 UEO786422:UEO786423 UOK786422:UOK786423 UYG786422:UYG786423 VIC786422:VIC786423 VRY786422:VRY786423 WBU786422:WBU786423 WLQ786422:WLQ786423 WVM786422:WVM786423 H851958:H851959 JA851958:JA851959 SW851958:SW851959 ACS851958:ACS851959 AMO851958:AMO851959 AWK851958:AWK851959 BGG851958:BGG851959 BQC851958:BQC851959 BZY851958:BZY851959 CJU851958:CJU851959 CTQ851958:CTQ851959 DDM851958:DDM851959 DNI851958:DNI851959 DXE851958:DXE851959 EHA851958:EHA851959 EQW851958:EQW851959 FAS851958:FAS851959 FKO851958:FKO851959 FUK851958:FUK851959 GEG851958:GEG851959 GOC851958:GOC851959 GXY851958:GXY851959 HHU851958:HHU851959 HRQ851958:HRQ851959 IBM851958:IBM851959 ILI851958:ILI851959 IVE851958:IVE851959 JFA851958:JFA851959 JOW851958:JOW851959 JYS851958:JYS851959 KIO851958:KIO851959 KSK851958:KSK851959 LCG851958:LCG851959 LMC851958:LMC851959 LVY851958:LVY851959 MFU851958:MFU851959 MPQ851958:MPQ851959 MZM851958:MZM851959 NJI851958:NJI851959 NTE851958:NTE851959 ODA851958:ODA851959 OMW851958:OMW851959 OWS851958:OWS851959 PGO851958:PGO851959 PQK851958:PQK851959 QAG851958:QAG851959 QKC851958:QKC851959 QTY851958:QTY851959 RDU851958:RDU851959 RNQ851958:RNQ851959 RXM851958:RXM851959 SHI851958:SHI851959 SRE851958:SRE851959 TBA851958:TBA851959 TKW851958:TKW851959 TUS851958:TUS851959 UEO851958:UEO851959 UOK851958:UOK851959 UYG851958:UYG851959 VIC851958:VIC851959 VRY851958:VRY851959 WBU851958:WBU851959 WLQ851958:WLQ851959 WVM851958:WVM851959 H917494:H917495 JA917494:JA917495 SW917494:SW917495 ACS917494:ACS917495 AMO917494:AMO917495 AWK917494:AWK917495 BGG917494:BGG917495 BQC917494:BQC917495 BZY917494:BZY917495 CJU917494:CJU917495 CTQ917494:CTQ917495 DDM917494:DDM917495 DNI917494:DNI917495 DXE917494:DXE917495 EHA917494:EHA917495 EQW917494:EQW917495 FAS917494:FAS917495 FKO917494:FKO917495 FUK917494:FUK917495 GEG917494:GEG917495 GOC917494:GOC917495 GXY917494:GXY917495 HHU917494:HHU917495 HRQ917494:HRQ917495 IBM917494:IBM917495 ILI917494:ILI917495 IVE917494:IVE917495 JFA917494:JFA917495 JOW917494:JOW917495 JYS917494:JYS917495 KIO917494:KIO917495 KSK917494:KSK917495 LCG917494:LCG917495 LMC917494:LMC917495 LVY917494:LVY917495 MFU917494:MFU917495 MPQ917494:MPQ917495 MZM917494:MZM917495 NJI917494:NJI917495 NTE917494:NTE917495 ODA917494:ODA917495 OMW917494:OMW917495 OWS917494:OWS917495 PGO917494:PGO917495 PQK917494:PQK917495 QAG917494:QAG917495 QKC917494:QKC917495 QTY917494:QTY917495 RDU917494:RDU917495 RNQ917494:RNQ917495 RXM917494:RXM917495 SHI917494:SHI917495 SRE917494:SRE917495 TBA917494:TBA917495 TKW917494:TKW917495 TUS917494:TUS917495 UEO917494:UEO917495 UOK917494:UOK917495 UYG917494:UYG917495 VIC917494:VIC917495 VRY917494:VRY917495 WBU917494:WBU917495 WLQ917494:WLQ917495 WVM917494:WVM917495 H983030:H983031 JA983030:JA983031 SW983030:SW983031 ACS983030:ACS983031 AMO983030:AMO983031 AWK983030:AWK983031 BGG983030:BGG983031 BQC983030:BQC983031 BZY983030:BZY983031 CJU983030:CJU983031 CTQ983030:CTQ983031 DDM983030:DDM983031 DNI983030:DNI983031 DXE983030:DXE983031 EHA983030:EHA983031 EQW983030:EQW983031 FAS983030:FAS983031 FKO983030:FKO983031 FUK983030:FUK983031 GEG983030:GEG983031 GOC983030:GOC983031 GXY983030:GXY983031 HHU983030:HHU983031 HRQ983030:HRQ983031 IBM983030:IBM983031 ILI983030:ILI983031 IVE983030:IVE983031 JFA983030:JFA983031 JOW983030:JOW983031 JYS983030:JYS983031 KIO983030:KIO983031 KSK983030:KSK983031 LCG983030:LCG983031 LMC983030:LMC983031 LVY983030:LVY983031 MFU983030:MFU983031 MPQ983030:MPQ983031 MZM983030:MZM983031 NJI983030:NJI983031 NTE983030:NTE983031 ODA983030:ODA983031 OMW983030:OMW983031 OWS983030:OWS983031 PGO983030:PGO983031 PQK983030:PQK983031 QAG983030:QAG983031 QKC983030:QKC983031 QTY983030:QTY983031 RDU983030:RDU983031 RNQ983030:RNQ983031 RXM983030:RXM983031 SHI983030:SHI983031 SRE983030:SRE983031 TBA983030:TBA983031 TKW983030:TKW983031 TUS983030:TUS983031 UEO983030:UEO983031 UOK983030:UOK983031 UYG983030:UYG983031 VIC983030:VIC983031 VRY983030:VRY983031 WBU983030:WBU983031 WLQ983030:WLQ983031 WVM983030:WVM983031 H65530:H131043 JA65530:JA131043 SW65530:SW131043 ACS65530:ACS131043 AMO65530:AMO131043 AWK65530:AWK131043 BGG65530:BGG131043 BQC65530:BQC131043 BZY65530:BZY131043 CJU65530:CJU131043 CTQ65530:CTQ131043 DDM65530:DDM131043 DNI65530:DNI131043 DXE65530:DXE131043 EHA65530:EHA131043 EQW65530:EQW131043 FAS65530:FAS131043 FKO65530:FKO131043 FUK65530:FUK131043 GEG65530:GEG131043 GOC65530:GOC131043 GXY65530:GXY131043 HHU65530:HHU131043 HRQ65530:HRQ131043 IBM65530:IBM131043 ILI65530:ILI131043 IVE65530:IVE131043 JFA65530:JFA131043 JOW65530:JOW131043 JYS65530:JYS131043 KIO65530:KIO131043 KSK65530:KSK131043 LCG65530:LCG131043 LMC65530:LMC131043 LVY65530:LVY131043 MFU65530:MFU131043 MPQ65530:MPQ131043 MZM65530:MZM131043 NJI65530:NJI131043 NTE65530:NTE131043 ODA65530:ODA131043 OMW65530:OMW131043 OWS65530:OWS131043 PGO65530:PGO131043 PQK65530:PQK131043 QAG65530:QAG131043 QKC65530:QKC131043 QTY65530:QTY131043 RDU65530:RDU131043 RNQ65530:RNQ131043 RXM65530:RXM131043 SHI65530:SHI131043 SRE65530:SRE131043 TBA65530:TBA131043 TKW65530:TKW131043 TUS65530:TUS131043 UEO65530:UEO131043 UOK65530:UOK131043 UYG65530:UYG131043 VIC65530:VIC131043 VRY65530:VRY131043 WBU65530:WBU131043 WLQ65530:WLQ131043 WVM65530:WVM131043 H131066:H196579 JA131066:JA196579 SW131066:SW196579 ACS131066:ACS196579 AMO131066:AMO196579 AWK131066:AWK196579 BGG131066:BGG196579 BQC131066:BQC196579 BZY131066:BZY196579 CJU131066:CJU196579 CTQ131066:CTQ196579 DDM131066:DDM196579 DNI131066:DNI196579 DXE131066:DXE196579 EHA131066:EHA196579 EQW131066:EQW196579 FAS131066:FAS196579 FKO131066:FKO196579 FUK131066:FUK196579 GEG131066:GEG196579 GOC131066:GOC196579 GXY131066:GXY196579 HHU131066:HHU196579 HRQ131066:HRQ196579 IBM131066:IBM196579 ILI131066:ILI196579 IVE131066:IVE196579 JFA131066:JFA196579 JOW131066:JOW196579 JYS131066:JYS196579 KIO131066:KIO196579 KSK131066:KSK196579 LCG131066:LCG196579 LMC131066:LMC196579 LVY131066:LVY196579 MFU131066:MFU196579 MPQ131066:MPQ196579 MZM131066:MZM196579 NJI131066:NJI196579 NTE131066:NTE196579 ODA131066:ODA196579 OMW131066:OMW196579 OWS131066:OWS196579 PGO131066:PGO196579 PQK131066:PQK196579 QAG131066:QAG196579 QKC131066:QKC196579 QTY131066:QTY196579 RDU131066:RDU196579 RNQ131066:RNQ196579 RXM131066:RXM196579 SHI131066:SHI196579 SRE131066:SRE196579 TBA131066:TBA196579 TKW131066:TKW196579 TUS131066:TUS196579 UEO131066:UEO196579 UOK131066:UOK196579 UYG131066:UYG196579 VIC131066:VIC196579 VRY131066:VRY196579 WBU131066:WBU196579 WLQ131066:WLQ196579 WVM131066:WVM196579 H196602:H262115 JA196602:JA262115 SW196602:SW262115 ACS196602:ACS262115 AMO196602:AMO262115 AWK196602:AWK262115 BGG196602:BGG262115 BQC196602:BQC262115 BZY196602:BZY262115 CJU196602:CJU262115 CTQ196602:CTQ262115 DDM196602:DDM262115 DNI196602:DNI262115 DXE196602:DXE262115 EHA196602:EHA262115 EQW196602:EQW262115 FAS196602:FAS262115 FKO196602:FKO262115 FUK196602:FUK262115 GEG196602:GEG262115 GOC196602:GOC262115 GXY196602:GXY262115 HHU196602:HHU262115 HRQ196602:HRQ262115 IBM196602:IBM262115 ILI196602:ILI262115 IVE196602:IVE262115 JFA196602:JFA262115 JOW196602:JOW262115 JYS196602:JYS262115 KIO196602:KIO262115 KSK196602:KSK262115 LCG196602:LCG262115 LMC196602:LMC262115 LVY196602:LVY262115 MFU196602:MFU262115 MPQ196602:MPQ262115 MZM196602:MZM262115 NJI196602:NJI262115 NTE196602:NTE262115 ODA196602:ODA262115 OMW196602:OMW262115 OWS196602:OWS262115 PGO196602:PGO262115 PQK196602:PQK262115 QAG196602:QAG262115 QKC196602:QKC262115 QTY196602:QTY262115 RDU196602:RDU262115 RNQ196602:RNQ262115 RXM196602:RXM262115 SHI196602:SHI262115 SRE196602:SRE262115 TBA196602:TBA262115 TKW196602:TKW262115 TUS196602:TUS262115 UEO196602:UEO262115 UOK196602:UOK262115 UYG196602:UYG262115 VIC196602:VIC262115 VRY196602:VRY262115 WBU196602:WBU262115 WLQ196602:WLQ262115 WVM196602:WVM262115 H262138:H327651 JA262138:JA327651 SW262138:SW327651 ACS262138:ACS327651 AMO262138:AMO327651 AWK262138:AWK327651 BGG262138:BGG327651 BQC262138:BQC327651 BZY262138:BZY327651 CJU262138:CJU327651 CTQ262138:CTQ327651 DDM262138:DDM327651 DNI262138:DNI327651 DXE262138:DXE327651 EHA262138:EHA327651 EQW262138:EQW327651 FAS262138:FAS327651 FKO262138:FKO327651 FUK262138:FUK327651 GEG262138:GEG327651 GOC262138:GOC327651 GXY262138:GXY327651 HHU262138:HHU327651 HRQ262138:HRQ327651 IBM262138:IBM327651 ILI262138:ILI327651 IVE262138:IVE327651 JFA262138:JFA327651 JOW262138:JOW327651 JYS262138:JYS327651 KIO262138:KIO327651 KSK262138:KSK327651 LCG262138:LCG327651 LMC262138:LMC327651 LVY262138:LVY327651 MFU262138:MFU327651 MPQ262138:MPQ327651 MZM262138:MZM327651 NJI262138:NJI327651 NTE262138:NTE327651 ODA262138:ODA327651 OMW262138:OMW327651 OWS262138:OWS327651 PGO262138:PGO327651 PQK262138:PQK327651 QAG262138:QAG327651 QKC262138:QKC327651 QTY262138:QTY327651 RDU262138:RDU327651 RNQ262138:RNQ327651 RXM262138:RXM327651 SHI262138:SHI327651 SRE262138:SRE327651 TBA262138:TBA327651 TKW262138:TKW327651 TUS262138:TUS327651 UEO262138:UEO327651 UOK262138:UOK327651 UYG262138:UYG327651 VIC262138:VIC327651 VRY262138:VRY327651 WBU262138:WBU327651 WLQ262138:WLQ327651 WVM262138:WVM327651 H327674:H393187 JA327674:JA393187 SW327674:SW393187 ACS327674:ACS393187 AMO327674:AMO393187 AWK327674:AWK393187 BGG327674:BGG393187 BQC327674:BQC393187 BZY327674:BZY393187 CJU327674:CJU393187 CTQ327674:CTQ393187 DDM327674:DDM393187 DNI327674:DNI393187 DXE327674:DXE393187 EHA327674:EHA393187 EQW327674:EQW393187 FAS327674:FAS393187 FKO327674:FKO393187 FUK327674:FUK393187 GEG327674:GEG393187 GOC327674:GOC393187 GXY327674:GXY393187 HHU327674:HHU393187 HRQ327674:HRQ393187 IBM327674:IBM393187 ILI327674:ILI393187 IVE327674:IVE393187 JFA327674:JFA393187 JOW327674:JOW393187 JYS327674:JYS393187 KIO327674:KIO393187 KSK327674:KSK393187 LCG327674:LCG393187 LMC327674:LMC393187 LVY327674:LVY393187 MFU327674:MFU393187 MPQ327674:MPQ393187 MZM327674:MZM393187 NJI327674:NJI393187 NTE327674:NTE393187 ODA327674:ODA393187 OMW327674:OMW393187 OWS327674:OWS393187 PGO327674:PGO393187 PQK327674:PQK393187 QAG327674:QAG393187 QKC327674:QKC393187 QTY327674:QTY393187 RDU327674:RDU393187 RNQ327674:RNQ393187 RXM327674:RXM393187 SHI327674:SHI393187 SRE327674:SRE393187 TBA327674:TBA393187 TKW327674:TKW393187 TUS327674:TUS393187 UEO327674:UEO393187 UOK327674:UOK393187 UYG327674:UYG393187 VIC327674:VIC393187 VRY327674:VRY393187 WBU327674:WBU393187 WLQ327674:WLQ393187 WVM327674:WVM393187 H393210:H458723 JA393210:JA458723 SW393210:SW458723 ACS393210:ACS458723 AMO393210:AMO458723 AWK393210:AWK458723 BGG393210:BGG458723 BQC393210:BQC458723 BZY393210:BZY458723 CJU393210:CJU458723 CTQ393210:CTQ458723 DDM393210:DDM458723 DNI393210:DNI458723 DXE393210:DXE458723 EHA393210:EHA458723 EQW393210:EQW458723 FAS393210:FAS458723 FKO393210:FKO458723 FUK393210:FUK458723 GEG393210:GEG458723 GOC393210:GOC458723 GXY393210:GXY458723 HHU393210:HHU458723 HRQ393210:HRQ458723 IBM393210:IBM458723 ILI393210:ILI458723 IVE393210:IVE458723 JFA393210:JFA458723 JOW393210:JOW458723 JYS393210:JYS458723 KIO393210:KIO458723 KSK393210:KSK458723 LCG393210:LCG458723 LMC393210:LMC458723 LVY393210:LVY458723 MFU393210:MFU458723 MPQ393210:MPQ458723 MZM393210:MZM458723 NJI393210:NJI458723 NTE393210:NTE458723 ODA393210:ODA458723 OMW393210:OMW458723 OWS393210:OWS458723 PGO393210:PGO458723 PQK393210:PQK458723 QAG393210:QAG458723 QKC393210:QKC458723 QTY393210:QTY458723 RDU393210:RDU458723 RNQ393210:RNQ458723 RXM393210:RXM458723 SHI393210:SHI458723 SRE393210:SRE458723 TBA393210:TBA458723 TKW393210:TKW458723 TUS393210:TUS458723 UEO393210:UEO458723 UOK393210:UOK458723 UYG393210:UYG458723 VIC393210:VIC458723 VRY393210:VRY458723 WBU393210:WBU458723 WLQ393210:WLQ458723 WVM393210:WVM458723 H458746:H524259 JA458746:JA524259 SW458746:SW524259 ACS458746:ACS524259 AMO458746:AMO524259 AWK458746:AWK524259 BGG458746:BGG524259 BQC458746:BQC524259 BZY458746:BZY524259 CJU458746:CJU524259 CTQ458746:CTQ524259 DDM458746:DDM524259 DNI458746:DNI524259 DXE458746:DXE524259 EHA458746:EHA524259 EQW458746:EQW524259 FAS458746:FAS524259 FKO458746:FKO524259 FUK458746:FUK524259 GEG458746:GEG524259 GOC458746:GOC524259 GXY458746:GXY524259 HHU458746:HHU524259 HRQ458746:HRQ524259 IBM458746:IBM524259 ILI458746:ILI524259 IVE458746:IVE524259 JFA458746:JFA524259 JOW458746:JOW524259 JYS458746:JYS524259 KIO458746:KIO524259 KSK458746:KSK524259 LCG458746:LCG524259 LMC458746:LMC524259 LVY458746:LVY524259 MFU458746:MFU524259 MPQ458746:MPQ524259 MZM458746:MZM524259 NJI458746:NJI524259 NTE458746:NTE524259 ODA458746:ODA524259 OMW458746:OMW524259 OWS458746:OWS524259 PGO458746:PGO524259 PQK458746:PQK524259 QAG458746:QAG524259 QKC458746:QKC524259 QTY458746:QTY524259 RDU458746:RDU524259 RNQ458746:RNQ524259 RXM458746:RXM524259 SHI458746:SHI524259 SRE458746:SRE524259 TBA458746:TBA524259 TKW458746:TKW524259 TUS458746:TUS524259 UEO458746:UEO524259 UOK458746:UOK524259 UYG458746:UYG524259 VIC458746:VIC524259 VRY458746:VRY524259 WBU458746:WBU524259 WLQ458746:WLQ524259 WVM458746:WVM524259 H524282:H589795 JA524282:JA589795 SW524282:SW589795 ACS524282:ACS589795 AMO524282:AMO589795 AWK524282:AWK589795 BGG524282:BGG589795 BQC524282:BQC589795 BZY524282:BZY589795 CJU524282:CJU589795 CTQ524282:CTQ589795 DDM524282:DDM589795 DNI524282:DNI589795 DXE524282:DXE589795 EHA524282:EHA589795 EQW524282:EQW589795 FAS524282:FAS589795 FKO524282:FKO589795 FUK524282:FUK589795 GEG524282:GEG589795 GOC524282:GOC589795 GXY524282:GXY589795 HHU524282:HHU589795 HRQ524282:HRQ589795 IBM524282:IBM589795 ILI524282:ILI589795 IVE524282:IVE589795 JFA524282:JFA589795 JOW524282:JOW589795 JYS524282:JYS589795 KIO524282:KIO589795 KSK524282:KSK589795 LCG524282:LCG589795 LMC524282:LMC589795 LVY524282:LVY589795 MFU524282:MFU589795 MPQ524282:MPQ589795 MZM524282:MZM589795 NJI524282:NJI589795 NTE524282:NTE589795 ODA524282:ODA589795 OMW524282:OMW589795 OWS524282:OWS589795 PGO524282:PGO589795 PQK524282:PQK589795 QAG524282:QAG589795 QKC524282:QKC589795 QTY524282:QTY589795 RDU524282:RDU589795 RNQ524282:RNQ589795 RXM524282:RXM589795 SHI524282:SHI589795 SRE524282:SRE589795 TBA524282:TBA589795 TKW524282:TKW589795 TUS524282:TUS589795 UEO524282:UEO589795 UOK524282:UOK589795 UYG524282:UYG589795 VIC524282:VIC589795 VRY524282:VRY589795 WBU524282:WBU589795 WLQ524282:WLQ589795 WVM524282:WVM589795 H589818:H655331 JA589818:JA655331 SW589818:SW655331 ACS589818:ACS655331 AMO589818:AMO655331 AWK589818:AWK655331 BGG589818:BGG655331 BQC589818:BQC655331 BZY589818:BZY655331 CJU589818:CJU655331 CTQ589818:CTQ655331 DDM589818:DDM655331 DNI589818:DNI655331 DXE589818:DXE655331 EHA589818:EHA655331 EQW589818:EQW655331 FAS589818:FAS655331 FKO589818:FKO655331 FUK589818:FUK655331 GEG589818:GEG655331 GOC589818:GOC655331 GXY589818:GXY655331 HHU589818:HHU655331 HRQ589818:HRQ655331 IBM589818:IBM655331 ILI589818:ILI655331 IVE589818:IVE655331 JFA589818:JFA655331 JOW589818:JOW655331 JYS589818:JYS655331 KIO589818:KIO655331 KSK589818:KSK655331 LCG589818:LCG655331 LMC589818:LMC655331 LVY589818:LVY655331 MFU589818:MFU655331 MPQ589818:MPQ655331 MZM589818:MZM655331 NJI589818:NJI655331 NTE589818:NTE655331 ODA589818:ODA655331 OMW589818:OMW655331 OWS589818:OWS655331 PGO589818:PGO655331 PQK589818:PQK655331 QAG589818:QAG655331 QKC589818:QKC655331 QTY589818:QTY655331 RDU589818:RDU655331 RNQ589818:RNQ655331 RXM589818:RXM655331 SHI589818:SHI655331 SRE589818:SRE655331 TBA589818:TBA655331 TKW589818:TKW655331 TUS589818:TUS655331 UEO589818:UEO655331 UOK589818:UOK655331 UYG589818:UYG655331 VIC589818:VIC655331 VRY589818:VRY655331 WBU589818:WBU655331 WLQ589818:WLQ655331 WVM589818:WVM655331 H655354:H720867 JA655354:JA720867 SW655354:SW720867 ACS655354:ACS720867 AMO655354:AMO720867 AWK655354:AWK720867 BGG655354:BGG720867 BQC655354:BQC720867 BZY655354:BZY720867 CJU655354:CJU720867 CTQ655354:CTQ720867 DDM655354:DDM720867 DNI655354:DNI720867 DXE655354:DXE720867 EHA655354:EHA720867 EQW655354:EQW720867 FAS655354:FAS720867 FKO655354:FKO720867 FUK655354:FUK720867 GEG655354:GEG720867 GOC655354:GOC720867 GXY655354:GXY720867 HHU655354:HHU720867 HRQ655354:HRQ720867 IBM655354:IBM720867 ILI655354:ILI720867 IVE655354:IVE720867 JFA655354:JFA720867 JOW655354:JOW720867 JYS655354:JYS720867 KIO655354:KIO720867 KSK655354:KSK720867 LCG655354:LCG720867 LMC655354:LMC720867 LVY655354:LVY720867 MFU655354:MFU720867 MPQ655354:MPQ720867 MZM655354:MZM720867 NJI655354:NJI720867 NTE655354:NTE720867 ODA655354:ODA720867 OMW655354:OMW720867 OWS655354:OWS720867 PGO655354:PGO720867 PQK655354:PQK720867 QAG655354:QAG720867 QKC655354:QKC720867 QTY655354:QTY720867 RDU655354:RDU720867 RNQ655354:RNQ720867 RXM655354:RXM720867 SHI655354:SHI720867 SRE655354:SRE720867 TBA655354:TBA720867 TKW655354:TKW720867 TUS655354:TUS720867 UEO655354:UEO720867 UOK655354:UOK720867 UYG655354:UYG720867 VIC655354:VIC720867 VRY655354:VRY720867 WBU655354:WBU720867 WLQ655354:WLQ720867 WVM655354:WVM720867 H720890:H786403 JA720890:JA786403 SW720890:SW786403 ACS720890:ACS786403 AMO720890:AMO786403 AWK720890:AWK786403 BGG720890:BGG786403 BQC720890:BQC786403 BZY720890:BZY786403 CJU720890:CJU786403 CTQ720890:CTQ786403 DDM720890:DDM786403 DNI720890:DNI786403 DXE720890:DXE786403 EHA720890:EHA786403 EQW720890:EQW786403 FAS720890:FAS786403 FKO720890:FKO786403 FUK720890:FUK786403 GEG720890:GEG786403 GOC720890:GOC786403 GXY720890:GXY786403 HHU720890:HHU786403 HRQ720890:HRQ786403 IBM720890:IBM786403 ILI720890:ILI786403 IVE720890:IVE786403 JFA720890:JFA786403 JOW720890:JOW786403 JYS720890:JYS786403 KIO720890:KIO786403 KSK720890:KSK786403 LCG720890:LCG786403 LMC720890:LMC786403 LVY720890:LVY786403 MFU720890:MFU786403 MPQ720890:MPQ786403 MZM720890:MZM786403 NJI720890:NJI786403 NTE720890:NTE786403 ODA720890:ODA786403 OMW720890:OMW786403 OWS720890:OWS786403 PGO720890:PGO786403 PQK720890:PQK786403 QAG720890:QAG786403 QKC720890:QKC786403 QTY720890:QTY786403 RDU720890:RDU786403 RNQ720890:RNQ786403 RXM720890:RXM786403 SHI720890:SHI786403 SRE720890:SRE786403 TBA720890:TBA786403 TKW720890:TKW786403 TUS720890:TUS786403 UEO720890:UEO786403 UOK720890:UOK786403 UYG720890:UYG786403 VIC720890:VIC786403 VRY720890:VRY786403 WBU720890:WBU786403 WLQ720890:WLQ786403 WVM720890:WVM786403 H786426:H851939 JA786426:JA851939 SW786426:SW851939 ACS786426:ACS851939 AMO786426:AMO851939 AWK786426:AWK851939 BGG786426:BGG851939 BQC786426:BQC851939 BZY786426:BZY851939 CJU786426:CJU851939 CTQ786426:CTQ851939 DDM786426:DDM851939 DNI786426:DNI851939 DXE786426:DXE851939 EHA786426:EHA851939 EQW786426:EQW851939 FAS786426:FAS851939 FKO786426:FKO851939 FUK786426:FUK851939 GEG786426:GEG851939 GOC786426:GOC851939 GXY786426:GXY851939 HHU786426:HHU851939 HRQ786426:HRQ851939 IBM786426:IBM851939 ILI786426:ILI851939 IVE786426:IVE851939 JFA786426:JFA851939 JOW786426:JOW851939 JYS786426:JYS851939 KIO786426:KIO851939 KSK786426:KSK851939 LCG786426:LCG851939 LMC786426:LMC851939 LVY786426:LVY851939 MFU786426:MFU851939 MPQ786426:MPQ851939 MZM786426:MZM851939 NJI786426:NJI851939 NTE786426:NTE851939 ODA786426:ODA851939 OMW786426:OMW851939 OWS786426:OWS851939 PGO786426:PGO851939 PQK786426:PQK851939 QAG786426:QAG851939 QKC786426:QKC851939 QTY786426:QTY851939 RDU786426:RDU851939 RNQ786426:RNQ851939 RXM786426:RXM851939 SHI786426:SHI851939 SRE786426:SRE851939 TBA786426:TBA851939 TKW786426:TKW851939 TUS786426:TUS851939 UEO786426:UEO851939 UOK786426:UOK851939 UYG786426:UYG851939 VIC786426:VIC851939 VRY786426:VRY851939 WBU786426:WBU851939 WLQ786426:WLQ851939 WVM786426:WVM851939 H851962:H917475 JA851962:JA917475 SW851962:SW917475 ACS851962:ACS917475 AMO851962:AMO917475 AWK851962:AWK917475 BGG851962:BGG917475 BQC851962:BQC917475 BZY851962:BZY917475 CJU851962:CJU917475 CTQ851962:CTQ917475 DDM851962:DDM917475 DNI851962:DNI917475 DXE851962:DXE917475 EHA851962:EHA917475 EQW851962:EQW917475 FAS851962:FAS917475 FKO851962:FKO917475 FUK851962:FUK917475 GEG851962:GEG917475 GOC851962:GOC917475 GXY851962:GXY917475 HHU851962:HHU917475 HRQ851962:HRQ917475 IBM851962:IBM917475 ILI851962:ILI917475 IVE851962:IVE917475 JFA851962:JFA917475 JOW851962:JOW917475 JYS851962:JYS917475 KIO851962:KIO917475 KSK851962:KSK917475 LCG851962:LCG917475 LMC851962:LMC917475 LVY851962:LVY917475 MFU851962:MFU917475 MPQ851962:MPQ917475 MZM851962:MZM917475 NJI851962:NJI917475 NTE851962:NTE917475 ODA851962:ODA917475 OMW851962:OMW917475 OWS851962:OWS917475 PGO851962:PGO917475 PQK851962:PQK917475 QAG851962:QAG917475 QKC851962:QKC917475 QTY851962:QTY917475 RDU851962:RDU917475 RNQ851962:RNQ917475 RXM851962:RXM917475 SHI851962:SHI917475 SRE851962:SRE917475 TBA851962:TBA917475 TKW851962:TKW917475 TUS851962:TUS917475 UEO851962:UEO917475 UOK851962:UOK917475 UYG851962:UYG917475 VIC851962:VIC917475 VRY851962:VRY917475 WBU851962:WBU917475 WLQ851962:WLQ917475 WVM851962:WVM917475 H917498:H983011 JA917498:JA983011 SW917498:SW983011 ACS917498:ACS983011 AMO917498:AMO983011 AWK917498:AWK983011 BGG917498:BGG983011 BQC917498:BQC983011 BZY917498:BZY983011 CJU917498:CJU983011 CTQ917498:CTQ983011 DDM917498:DDM983011 DNI917498:DNI983011 DXE917498:DXE983011 EHA917498:EHA983011 EQW917498:EQW983011 FAS917498:FAS983011 FKO917498:FKO983011 FUK917498:FUK983011 GEG917498:GEG983011 GOC917498:GOC983011 GXY917498:GXY983011 HHU917498:HHU983011 HRQ917498:HRQ983011 IBM917498:IBM983011 ILI917498:ILI983011 IVE917498:IVE983011 JFA917498:JFA983011 JOW917498:JOW983011 JYS917498:JYS983011 KIO917498:KIO983011 KSK917498:KSK983011 LCG917498:LCG983011 LMC917498:LMC983011 LVY917498:LVY983011 MFU917498:MFU983011 MPQ917498:MPQ983011 MZM917498:MZM983011 NJI917498:NJI983011 NTE917498:NTE983011 ODA917498:ODA983011 OMW917498:OMW983011 OWS917498:OWS983011 PGO917498:PGO983011 PQK917498:PQK983011 QAG917498:QAG983011 QKC917498:QKC983011 QTY917498:QTY983011 RDU917498:RDU983011 RNQ917498:RNQ983011 RXM917498:RXM983011 SHI917498:SHI983011 SRE917498:SRE983011 TBA917498:TBA983011 TKW917498:TKW983011 TUS917498:TUS983011 UEO917498:UEO983011 UOK917498:UOK983011 UYG917498:UYG983011 VIC917498:VIC983011 VRY917498:VRY983011 WBU917498:WBU983011 WLQ917498:WLQ983011 WVM917498:WVM983011 H983034:H1048576 JA983034:JA1048576 SW983034:SW1048576 ACS983034:ACS1048576 AMO983034:AMO1048576 AWK983034:AWK1048576 BGG983034:BGG1048576 BQC983034:BQC1048576 BZY983034:BZY1048576 CJU983034:CJU1048576 CTQ983034:CTQ1048576 DDM983034:DDM1048576 DNI983034:DNI1048576 DXE983034:DXE1048576 EHA983034:EHA1048576 EQW983034:EQW1048576 FAS983034:FAS1048576 FKO983034:FKO1048576 FUK983034:FUK1048576 GEG983034:GEG1048576 GOC983034:GOC1048576 GXY983034:GXY1048576 HHU983034:HHU1048576 HRQ983034:HRQ1048576 IBM983034:IBM1048576 ILI983034:ILI1048576 IVE983034:IVE1048576 JFA983034:JFA1048576 JOW983034:JOW1048576 JYS983034:JYS1048576 KIO983034:KIO1048576 KSK983034:KSK1048576 LCG983034:LCG1048576 LMC983034:LMC1048576 LVY983034:LVY1048576 MFU983034:MFU1048576 MPQ983034:MPQ1048576 MZM983034:MZM1048576 NJI983034:NJI1048576 NTE983034:NTE1048576 ODA983034:ODA1048576 OMW983034:OMW1048576 OWS983034:OWS1048576 PGO983034:PGO1048576 PQK983034:PQK1048576 QAG983034:QAG1048576 QKC983034:QKC1048576 QTY983034:QTY1048576 RDU983034:RDU1048576 RNQ983034:RNQ1048576 RXM983034:RXM1048576 SHI983034:SHI1048576 SRE983034:SRE1048576 TBA983034:TBA1048576 TKW983034:TKW1048576 TUS983034:TUS1048576 UEO983034:UEO1048576 UOK983034:UOK1048576 UYG983034:UYG1048576 VIC983034:VIC1048576 VRY983034:VRY1048576 WBU983034:WBU1048576 WLQ983034:WLQ1048576 WVM983034:WVM1048576 H65510:H65524 JA65510:JA65524 SW65510:SW65524 ACS65510:ACS65524 AMO65510:AMO65524 AWK65510:AWK65524 BGG65510:BGG65524 BQC65510:BQC65524 BZY65510:BZY65524 CJU65510:CJU65524 CTQ65510:CTQ65524 DDM65510:DDM65524 DNI65510:DNI65524 DXE65510:DXE65524 EHA65510:EHA65524 EQW65510:EQW65524 FAS65510:FAS65524 FKO65510:FKO65524 FUK65510:FUK65524 GEG65510:GEG65524 GOC65510:GOC65524 GXY65510:GXY65524 HHU65510:HHU65524 HRQ65510:HRQ65524 IBM65510:IBM65524 ILI65510:ILI65524 IVE65510:IVE65524 JFA65510:JFA65524 JOW65510:JOW65524 JYS65510:JYS65524 KIO65510:KIO65524 KSK65510:KSK65524 LCG65510:LCG65524 LMC65510:LMC65524 LVY65510:LVY65524 MFU65510:MFU65524 MPQ65510:MPQ65524 MZM65510:MZM65524 NJI65510:NJI65524 NTE65510:NTE65524 ODA65510:ODA65524 OMW65510:OMW65524 OWS65510:OWS65524 PGO65510:PGO65524 PQK65510:PQK65524 QAG65510:QAG65524 QKC65510:QKC65524 QTY65510:QTY65524 RDU65510:RDU65524 RNQ65510:RNQ65524 RXM65510:RXM65524 SHI65510:SHI65524 SRE65510:SRE65524 TBA65510:TBA65524 TKW65510:TKW65524 TUS65510:TUS65524 UEO65510:UEO65524 UOK65510:UOK65524 UYG65510:UYG65524 VIC65510:VIC65524 VRY65510:VRY65524 WBU65510:WBU65524 WLQ65510:WLQ65524 WVM65510:WVM65524 H131046:H131060 JA131046:JA131060 SW131046:SW131060 ACS131046:ACS131060 AMO131046:AMO131060 AWK131046:AWK131060 BGG131046:BGG131060 BQC131046:BQC131060 BZY131046:BZY131060 CJU131046:CJU131060 CTQ131046:CTQ131060 DDM131046:DDM131060 DNI131046:DNI131060 DXE131046:DXE131060 EHA131046:EHA131060 EQW131046:EQW131060 FAS131046:FAS131060 FKO131046:FKO131060 FUK131046:FUK131060 GEG131046:GEG131060 GOC131046:GOC131060 GXY131046:GXY131060 HHU131046:HHU131060 HRQ131046:HRQ131060 IBM131046:IBM131060 ILI131046:ILI131060 IVE131046:IVE131060 JFA131046:JFA131060 JOW131046:JOW131060 JYS131046:JYS131060 KIO131046:KIO131060 KSK131046:KSK131060 LCG131046:LCG131060 LMC131046:LMC131060 LVY131046:LVY131060 MFU131046:MFU131060 MPQ131046:MPQ131060 MZM131046:MZM131060 NJI131046:NJI131060 NTE131046:NTE131060 ODA131046:ODA131060 OMW131046:OMW131060 OWS131046:OWS131060 PGO131046:PGO131060 PQK131046:PQK131060 QAG131046:QAG131060 QKC131046:QKC131060 QTY131046:QTY131060 RDU131046:RDU131060 RNQ131046:RNQ131060 RXM131046:RXM131060 SHI131046:SHI131060 SRE131046:SRE131060 TBA131046:TBA131060 TKW131046:TKW131060 TUS131046:TUS131060 UEO131046:UEO131060 UOK131046:UOK131060 UYG131046:UYG131060 VIC131046:VIC131060 VRY131046:VRY131060 WBU131046:WBU131060 WLQ131046:WLQ131060 WVM131046:WVM131060 H196582:H196596 JA196582:JA196596 SW196582:SW196596 ACS196582:ACS196596 AMO196582:AMO196596 AWK196582:AWK196596 BGG196582:BGG196596 BQC196582:BQC196596 BZY196582:BZY196596 CJU196582:CJU196596 CTQ196582:CTQ196596 DDM196582:DDM196596 DNI196582:DNI196596 DXE196582:DXE196596 EHA196582:EHA196596 EQW196582:EQW196596 FAS196582:FAS196596 FKO196582:FKO196596 FUK196582:FUK196596 GEG196582:GEG196596 GOC196582:GOC196596 GXY196582:GXY196596 HHU196582:HHU196596 HRQ196582:HRQ196596 IBM196582:IBM196596 ILI196582:ILI196596 IVE196582:IVE196596 JFA196582:JFA196596 JOW196582:JOW196596 JYS196582:JYS196596 KIO196582:KIO196596 KSK196582:KSK196596 LCG196582:LCG196596 LMC196582:LMC196596 LVY196582:LVY196596 MFU196582:MFU196596 MPQ196582:MPQ196596 MZM196582:MZM196596 NJI196582:NJI196596 NTE196582:NTE196596 ODA196582:ODA196596 OMW196582:OMW196596 OWS196582:OWS196596 PGO196582:PGO196596 PQK196582:PQK196596 QAG196582:QAG196596 QKC196582:QKC196596 QTY196582:QTY196596 RDU196582:RDU196596 RNQ196582:RNQ196596 RXM196582:RXM196596 SHI196582:SHI196596 SRE196582:SRE196596 TBA196582:TBA196596 TKW196582:TKW196596 TUS196582:TUS196596 UEO196582:UEO196596 UOK196582:UOK196596 UYG196582:UYG196596 VIC196582:VIC196596 VRY196582:VRY196596 WBU196582:WBU196596 WLQ196582:WLQ196596 WVM196582:WVM196596 H262118:H262132 JA262118:JA262132 SW262118:SW262132 ACS262118:ACS262132 AMO262118:AMO262132 AWK262118:AWK262132 BGG262118:BGG262132 BQC262118:BQC262132 BZY262118:BZY262132 CJU262118:CJU262132 CTQ262118:CTQ262132 DDM262118:DDM262132 DNI262118:DNI262132 DXE262118:DXE262132 EHA262118:EHA262132 EQW262118:EQW262132 FAS262118:FAS262132 FKO262118:FKO262132 FUK262118:FUK262132 GEG262118:GEG262132 GOC262118:GOC262132 GXY262118:GXY262132 HHU262118:HHU262132 HRQ262118:HRQ262132 IBM262118:IBM262132 ILI262118:ILI262132 IVE262118:IVE262132 JFA262118:JFA262132 JOW262118:JOW262132 JYS262118:JYS262132 KIO262118:KIO262132 KSK262118:KSK262132 LCG262118:LCG262132 LMC262118:LMC262132 LVY262118:LVY262132 MFU262118:MFU262132 MPQ262118:MPQ262132 MZM262118:MZM262132 NJI262118:NJI262132 NTE262118:NTE262132 ODA262118:ODA262132 OMW262118:OMW262132 OWS262118:OWS262132 PGO262118:PGO262132 PQK262118:PQK262132 QAG262118:QAG262132 QKC262118:QKC262132 QTY262118:QTY262132 RDU262118:RDU262132 RNQ262118:RNQ262132 RXM262118:RXM262132 SHI262118:SHI262132 SRE262118:SRE262132 TBA262118:TBA262132 TKW262118:TKW262132 TUS262118:TUS262132 UEO262118:UEO262132 UOK262118:UOK262132 UYG262118:UYG262132 VIC262118:VIC262132 VRY262118:VRY262132 WBU262118:WBU262132 WLQ262118:WLQ262132 WVM262118:WVM262132 H327654:H327668 JA327654:JA327668 SW327654:SW327668 ACS327654:ACS327668 AMO327654:AMO327668 AWK327654:AWK327668 BGG327654:BGG327668 BQC327654:BQC327668 BZY327654:BZY327668 CJU327654:CJU327668 CTQ327654:CTQ327668 DDM327654:DDM327668 DNI327654:DNI327668 DXE327654:DXE327668 EHA327654:EHA327668 EQW327654:EQW327668 FAS327654:FAS327668 FKO327654:FKO327668 FUK327654:FUK327668 GEG327654:GEG327668 GOC327654:GOC327668 GXY327654:GXY327668 HHU327654:HHU327668 HRQ327654:HRQ327668 IBM327654:IBM327668 ILI327654:ILI327668 IVE327654:IVE327668 JFA327654:JFA327668 JOW327654:JOW327668 JYS327654:JYS327668 KIO327654:KIO327668 KSK327654:KSK327668 LCG327654:LCG327668 LMC327654:LMC327668 LVY327654:LVY327668 MFU327654:MFU327668 MPQ327654:MPQ327668 MZM327654:MZM327668 NJI327654:NJI327668 NTE327654:NTE327668 ODA327654:ODA327668 OMW327654:OMW327668 OWS327654:OWS327668 PGO327654:PGO327668 PQK327654:PQK327668 QAG327654:QAG327668 QKC327654:QKC327668 QTY327654:QTY327668 RDU327654:RDU327668 RNQ327654:RNQ327668 RXM327654:RXM327668 SHI327654:SHI327668 SRE327654:SRE327668 TBA327654:TBA327668 TKW327654:TKW327668 TUS327654:TUS327668 UEO327654:UEO327668 UOK327654:UOK327668 UYG327654:UYG327668 VIC327654:VIC327668 VRY327654:VRY327668 WBU327654:WBU327668 WLQ327654:WLQ327668 WVM327654:WVM327668 H393190:H393204 JA393190:JA393204 SW393190:SW393204 ACS393190:ACS393204 AMO393190:AMO393204 AWK393190:AWK393204 BGG393190:BGG393204 BQC393190:BQC393204 BZY393190:BZY393204 CJU393190:CJU393204 CTQ393190:CTQ393204 DDM393190:DDM393204 DNI393190:DNI393204 DXE393190:DXE393204 EHA393190:EHA393204 EQW393190:EQW393204 FAS393190:FAS393204 FKO393190:FKO393204 FUK393190:FUK393204 GEG393190:GEG393204 GOC393190:GOC393204 GXY393190:GXY393204 HHU393190:HHU393204 HRQ393190:HRQ393204 IBM393190:IBM393204 ILI393190:ILI393204 IVE393190:IVE393204 JFA393190:JFA393204 JOW393190:JOW393204 JYS393190:JYS393204 KIO393190:KIO393204 KSK393190:KSK393204 LCG393190:LCG393204 LMC393190:LMC393204 LVY393190:LVY393204 MFU393190:MFU393204 MPQ393190:MPQ393204 MZM393190:MZM393204 NJI393190:NJI393204 NTE393190:NTE393204 ODA393190:ODA393204 OMW393190:OMW393204 OWS393190:OWS393204 PGO393190:PGO393204 PQK393190:PQK393204 QAG393190:QAG393204 QKC393190:QKC393204 QTY393190:QTY393204 RDU393190:RDU393204 RNQ393190:RNQ393204 RXM393190:RXM393204 SHI393190:SHI393204 SRE393190:SRE393204 TBA393190:TBA393204 TKW393190:TKW393204 TUS393190:TUS393204 UEO393190:UEO393204 UOK393190:UOK393204 UYG393190:UYG393204 VIC393190:VIC393204 VRY393190:VRY393204 WBU393190:WBU393204 WLQ393190:WLQ393204 WVM393190:WVM393204 H458726:H458740 JA458726:JA458740 SW458726:SW458740 ACS458726:ACS458740 AMO458726:AMO458740 AWK458726:AWK458740 BGG458726:BGG458740 BQC458726:BQC458740 BZY458726:BZY458740 CJU458726:CJU458740 CTQ458726:CTQ458740 DDM458726:DDM458740 DNI458726:DNI458740 DXE458726:DXE458740 EHA458726:EHA458740 EQW458726:EQW458740 FAS458726:FAS458740 FKO458726:FKO458740 FUK458726:FUK458740 GEG458726:GEG458740 GOC458726:GOC458740 GXY458726:GXY458740 HHU458726:HHU458740 HRQ458726:HRQ458740 IBM458726:IBM458740 ILI458726:ILI458740 IVE458726:IVE458740 JFA458726:JFA458740 JOW458726:JOW458740 JYS458726:JYS458740 KIO458726:KIO458740 KSK458726:KSK458740 LCG458726:LCG458740 LMC458726:LMC458740 LVY458726:LVY458740 MFU458726:MFU458740 MPQ458726:MPQ458740 MZM458726:MZM458740 NJI458726:NJI458740 NTE458726:NTE458740 ODA458726:ODA458740 OMW458726:OMW458740 OWS458726:OWS458740 PGO458726:PGO458740 PQK458726:PQK458740 QAG458726:QAG458740 QKC458726:QKC458740 QTY458726:QTY458740 RDU458726:RDU458740 RNQ458726:RNQ458740 RXM458726:RXM458740 SHI458726:SHI458740 SRE458726:SRE458740 TBA458726:TBA458740 TKW458726:TKW458740 TUS458726:TUS458740 UEO458726:UEO458740 UOK458726:UOK458740 UYG458726:UYG458740 VIC458726:VIC458740 VRY458726:VRY458740 WBU458726:WBU458740 WLQ458726:WLQ458740 WVM458726:WVM458740 H524262:H524276 JA524262:JA524276 SW524262:SW524276 ACS524262:ACS524276 AMO524262:AMO524276 AWK524262:AWK524276 BGG524262:BGG524276 BQC524262:BQC524276 BZY524262:BZY524276 CJU524262:CJU524276 CTQ524262:CTQ524276 DDM524262:DDM524276 DNI524262:DNI524276 DXE524262:DXE524276 EHA524262:EHA524276 EQW524262:EQW524276 FAS524262:FAS524276 FKO524262:FKO524276 FUK524262:FUK524276 GEG524262:GEG524276 GOC524262:GOC524276 GXY524262:GXY524276 HHU524262:HHU524276 HRQ524262:HRQ524276 IBM524262:IBM524276 ILI524262:ILI524276 IVE524262:IVE524276 JFA524262:JFA524276 JOW524262:JOW524276 JYS524262:JYS524276 KIO524262:KIO524276 KSK524262:KSK524276 LCG524262:LCG524276 LMC524262:LMC524276 LVY524262:LVY524276 MFU524262:MFU524276 MPQ524262:MPQ524276 MZM524262:MZM524276 NJI524262:NJI524276 NTE524262:NTE524276 ODA524262:ODA524276 OMW524262:OMW524276 OWS524262:OWS524276 PGO524262:PGO524276 PQK524262:PQK524276 QAG524262:QAG524276 QKC524262:QKC524276 QTY524262:QTY524276 RDU524262:RDU524276 RNQ524262:RNQ524276 RXM524262:RXM524276 SHI524262:SHI524276 SRE524262:SRE524276 TBA524262:TBA524276 TKW524262:TKW524276 TUS524262:TUS524276 UEO524262:UEO524276 UOK524262:UOK524276 UYG524262:UYG524276 VIC524262:VIC524276 VRY524262:VRY524276 WBU524262:WBU524276 WLQ524262:WLQ524276 WVM524262:WVM524276 H589798:H589812 JA589798:JA589812 SW589798:SW589812 ACS589798:ACS589812 AMO589798:AMO589812 AWK589798:AWK589812 BGG589798:BGG589812 BQC589798:BQC589812 BZY589798:BZY589812 CJU589798:CJU589812 CTQ589798:CTQ589812 DDM589798:DDM589812 DNI589798:DNI589812 DXE589798:DXE589812 EHA589798:EHA589812 EQW589798:EQW589812 FAS589798:FAS589812 FKO589798:FKO589812 FUK589798:FUK589812 GEG589798:GEG589812 GOC589798:GOC589812 GXY589798:GXY589812 HHU589798:HHU589812 HRQ589798:HRQ589812 IBM589798:IBM589812 ILI589798:ILI589812 IVE589798:IVE589812 JFA589798:JFA589812 JOW589798:JOW589812 JYS589798:JYS589812 KIO589798:KIO589812 KSK589798:KSK589812 LCG589798:LCG589812 LMC589798:LMC589812 LVY589798:LVY589812 MFU589798:MFU589812 MPQ589798:MPQ589812 MZM589798:MZM589812 NJI589798:NJI589812 NTE589798:NTE589812 ODA589798:ODA589812 OMW589798:OMW589812 OWS589798:OWS589812 PGO589798:PGO589812 PQK589798:PQK589812 QAG589798:QAG589812 QKC589798:QKC589812 QTY589798:QTY589812 RDU589798:RDU589812 RNQ589798:RNQ589812 RXM589798:RXM589812 SHI589798:SHI589812 SRE589798:SRE589812 TBA589798:TBA589812 TKW589798:TKW589812 TUS589798:TUS589812 UEO589798:UEO589812 UOK589798:UOK589812 UYG589798:UYG589812 VIC589798:VIC589812 VRY589798:VRY589812 WBU589798:WBU589812 WLQ589798:WLQ589812 WVM589798:WVM589812 H655334:H655348 JA655334:JA655348 SW655334:SW655348 ACS655334:ACS655348 AMO655334:AMO655348 AWK655334:AWK655348 BGG655334:BGG655348 BQC655334:BQC655348 BZY655334:BZY655348 CJU655334:CJU655348 CTQ655334:CTQ655348 DDM655334:DDM655348 DNI655334:DNI655348 DXE655334:DXE655348 EHA655334:EHA655348 EQW655334:EQW655348 FAS655334:FAS655348 FKO655334:FKO655348 FUK655334:FUK655348 GEG655334:GEG655348 GOC655334:GOC655348 GXY655334:GXY655348 HHU655334:HHU655348 HRQ655334:HRQ655348 IBM655334:IBM655348 ILI655334:ILI655348 IVE655334:IVE655348 JFA655334:JFA655348 JOW655334:JOW655348 JYS655334:JYS655348 KIO655334:KIO655348 KSK655334:KSK655348 LCG655334:LCG655348 LMC655334:LMC655348 LVY655334:LVY655348 MFU655334:MFU655348 MPQ655334:MPQ655348 MZM655334:MZM655348 NJI655334:NJI655348 NTE655334:NTE655348 ODA655334:ODA655348 OMW655334:OMW655348 OWS655334:OWS655348 PGO655334:PGO655348 PQK655334:PQK655348 QAG655334:QAG655348 QKC655334:QKC655348 QTY655334:QTY655348 RDU655334:RDU655348 RNQ655334:RNQ655348 RXM655334:RXM655348 SHI655334:SHI655348 SRE655334:SRE655348 TBA655334:TBA655348 TKW655334:TKW655348 TUS655334:TUS655348 UEO655334:UEO655348 UOK655334:UOK655348 UYG655334:UYG655348 VIC655334:VIC655348 VRY655334:VRY655348 WBU655334:WBU655348 WLQ655334:WLQ655348 WVM655334:WVM655348 H720870:H720884 JA720870:JA720884 SW720870:SW720884 ACS720870:ACS720884 AMO720870:AMO720884 AWK720870:AWK720884 BGG720870:BGG720884 BQC720870:BQC720884 BZY720870:BZY720884 CJU720870:CJU720884 CTQ720870:CTQ720884 DDM720870:DDM720884 DNI720870:DNI720884 DXE720870:DXE720884 EHA720870:EHA720884 EQW720870:EQW720884 FAS720870:FAS720884 FKO720870:FKO720884 FUK720870:FUK720884 GEG720870:GEG720884 GOC720870:GOC720884 GXY720870:GXY720884 HHU720870:HHU720884 HRQ720870:HRQ720884 IBM720870:IBM720884 ILI720870:ILI720884 IVE720870:IVE720884 JFA720870:JFA720884 JOW720870:JOW720884 JYS720870:JYS720884 KIO720870:KIO720884 KSK720870:KSK720884 LCG720870:LCG720884 LMC720870:LMC720884 LVY720870:LVY720884 MFU720870:MFU720884 MPQ720870:MPQ720884 MZM720870:MZM720884 NJI720870:NJI720884 NTE720870:NTE720884 ODA720870:ODA720884 OMW720870:OMW720884 OWS720870:OWS720884 PGO720870:PGO720884 PQK720870:PQK720884 QAG720870:QAG720884 QKC720870:QKC720884 QTY720870:QTY720884 RDU720870:RDU720884 RNQ720870:RNQ720884 RXM720870:RXM720884 SHI720870:SHI720884 SRE720870:SRE720884 TBA720870:TBA720884 TKW720870:TKW720884 TUS720870:TUS720884 UEO720870:UEO720884 UOK720870:UOK720884 UYG720870:UYG720884 VIC720870:VIC720884 VRY720870:VRY720884 WBU720870:WBU720884 WLQ720870:WLQ720884 WVM720870:WVM720884 H786406:H786420 JA786406:JA786420 SW786406:SW786420 ACS786406:ACS786420 AMO786406:AMO786420 AWK786406:AWK786420 BGG786406:BGG786420 BQC786406:BQC786420 BZY786406:BZY786420 CJU786406:CJU786420 CTQ786406:CTQ786420 DDM786406:DDM786420 DNI786406:DNI786420 DXE786406:DXE786420 EHA786406:EHA786420 EQW786406:EQW786420 FAS786406:FAS786420 FKO786406:FKO786420 FUK786406:FUK786420 GEG786406:GEG786420 GOC786406:GOC786420 GXY786406:GXY786420 HHU786406:HHU786420 HRQ786406:HRQ786420 IBM786406:IBM786420 ILI786406:ILI786420 IVE786406:IVE786420 JFA786406:JFA786420 JOW786406:JOW786420 JYS786406:JYS786420 KIO786406:KIO786420 KSK786406:KSK786420 LCG786406:LCG786420 LMC786406:LMC786420 LVY786406:LVY786420 MFU786406:MFU786420 MPQ786406:MPQ786420 MZM786406:MZM786420 NJI786406:NJI786420 NTE786406:NTE786420 ODA786406:ODA786420 OMW786406:OMW786420 OWS786406:OWS786420 PGO786406:PGO786420 PQK786406:PQK786420 QAG786406:QAG786420 QKC786406:QKC786420 QTY786406:QTY786420 RDU786406:RDU786420 RNQ786406:RNQ786420 RXM786406:RXM786420 SHI786406:SHI786420 SRE786406:SRE786420 TBA786406:TBA786420 TKW786406:TKW786420 TUS786406:TUS786420 UEO786406:UEO786420 UOK786406:UOK786420 UYG786406:UYG786420 VIC786406:VIC786420 VRY786406:VRY786420 WBU786406:WBU786420 WLQ786406:WLQ786420 WVM786406:WVM786420 H851942:H851956 JA851942:JA851956 SW851942:SW851956 ACS851942:ACS851956 AMO851942:AMO851956 AWK851942:AWK851956 BGG851942:BGG851956 BQC851942:BQC851956 BZY851942:BZY851956 CJU851942:CJU851956 CTQ851942:CTQ851956 DDM851942:DDM851956 DNI851942:DNI851956 DXE851942:DXE851956 EHA851942:EHA851956 EQW851942:EQW851956 FAS851942:FAS851956 FKO851942:FKO851956 FUK851942:FUK851956 GEG851942:GEG851956 GOC851942:GOC851956 GXY851942:GXY851956 HHU851942:HHU851956 HRQ851942:HRQ851956 IBM851942:IBM851956 ILI851942:ILI851956 IVE851942:IVE851956 JFA851942:JFA851956 JOW851942:JOW851956 JYS851942:JYS851956 KIO851942:KIO851956 KSK851942:KSK851956 LCG851942:LCG851956 LMC851942:LMC851956 LVY851942:LVY851956 MFU851942:MFU851956 MPQ851942:MPQ851956 MZM851942:MZM851956 NJI851942:NJI851956 NTE851942:NTE851956 ODA851942:ODA851956 OMW851942:OMW851956 OWS851942:OWS851956 PGO851942:PGO851956 PQK851942:PQK851956 QAG851942:QAG851956 QKC851942:QKC851956 QTY851942:QTY851956 RDU851942:RDU851956 RNQ851942:RNQ851956 RXM851942:RXM851956 SHI851942:SHI851956 SRE851942:SRE851956 TBA851942:TBA851956 TKW851942:TKW851956 TUS851942:TUS851956 UEO851942:UEO851956 UOK851942:UOK851956 UYG851942:UYG851956 VIC851942:VIC851956 VRY851942:VRY851956 WBU851942:WBU851956 WLQ851942:WLQ851956 WVM851942:WVM851956 H917478:H917492 JA917478:JA917492 SW917478:SW917492 ACS917478:ACS917492 AMO917478:AMO917492 AWK917478:AWK917492 BGG917478:BGG917492 BQC917478:BQC917492 BZY917478:BZY917492 CJU917478:CJU917492 CTQ917478:CTQ917492 DDM917478:DDM917492 DNI917478:DNI917492 DXE917478:DXE917492 EHA917478:EHA917492 EQW917478:EQW917492 FAS917478:FAS917492 FKO917478:FKO917492 FUK917478:FUK917492 GEG917478:GEG917492 GOC917478:GOC917492 GXY917478:GXY917492 HHU917478:HHU917492 HRQ917478:HRQ917492 IBM917478:IBM917492 ILI917478:ILI917492 IVE917478:IVE917492 JFA917478:JFA917492 JOW917478:JOW917492 JYS917478:JYS917492 KIO917478:KIO917492 KSK917478:KSK917492 LCG917478:LCG917492 LMC917478:LMC917492 LVY917478:LVY917492 MFU917478:MFU917492 MPQ917478:MPQ917492 MZM917478:MZM917492 NJI917478:NJI917492 NTE917478:NTE917492 ODA917478:ODA917492 OMW917478:OMW917492 OWS917478:OWS917492 PGO917478:PGO917492 PQK917478:PQK917492 QAG917478:QAG917492 QKC917478:QKC917492 QTY917478:QTY917492 RDU917478:RDU917492 RNQ917478:RNQ917492 RXM917478:RXM917492 SHI917478:SHI917492 SRE917478:SRE917492 TBA917478:TBA917492 TKW917478:TKW917492 TUS917478:TUS917492 UEO917478:UEO917492 UOK917478:UOK917492 UYG917478:UYG917492 VIC917478:VIC917492 VRY917478:VRY917492 WBU917478:WBU917492 WLQ917478:WLQ917492 WVM917478:WVM917492 H983014:H983028 JA983014:JA983028 SW983014:SW983028 ACS983014:ACS983028 AMO983014:AMO983028 AWK983014:AWK983028 BGG983014:BGG983028 BQC983014:BQC983028 BZY983014:BZY983028 CJU983014:CJU983028 CTQ983014:CTQ983028 DDM983014:DDM983028 DNI983014:DNI983028 DXE983014:DXE983028 EHA983014:EHA983028 EQW983014:EQW983028 FAS983014:FAS983028 FKO983014:FKO983028 FUK983014:FUK983028 GEG983014:GEG983028 GOC983014:GOC983028 GXY983014:GXY983028 HHU983014:HHU983028 HRQ983014:HRQ983028 IBM983014:IBM983028 ILI983014:ILI983028 IVE983014:IVE983028 JFA983014:JFA983028 JOW983014:JOW983028 JYS983014:JYS983028 KIO983014:KIO983028 KSK983014:KSK983028 LCG983014:LCG983028 LMC983014:LMC983028 LVY983014:LVY983028 MFU983014:MFU983028 MPQ983014:MPQ983028 MZM983014:MZM983028 NJI983014:NJI983028 NTE983014:NTE983028 ODA983014:ODA983028 OMW983014:OMW983028 OWS983014:OWS983028 PGO983014:PGO983028 PQK983014:PQK983028 QAG983014:QAG983028 QKC983014:QKC983028 QTY983014:QTY983028 RDU983014:RDU983028 RNQ983014:RNQ983028 RXM983014:RXM983028 SHI983014:SHI983028 SRE983014:SRE983028 TBA983014:TBA983028 TKW983014:TKW983028 TUS983014:TUS983028 UEO983014:UEO983028 UOK983014:UOK983028 UYG983014:UYG983028 VIC983014:VIC983028 VRY983014:VRY983028 WBU983014:WBU983028 WLQ983014:WLQ983028 WVM983014:WVM983028 H9:H65507 JA9:JA65507 SW9:SW65507 ACS9:ACS65507 AMO9:AMO65507 AWK9:AWK65507 BGG9:BGG65507 BQC9:BQC65507 BZY9:BZY65507 CJU9:CJU65507 CTQ9:CTQ65507 DDM9:DDM65507 DNI9:DNI65507 DXE9:DXE65507 EHA9:EHA65507 EQW9:EQW65507 FAS9:FAS65507 FKO9:FKO65507 FUK9:FUK65507 GEG9:GEG65507 GOC9:GOC65507 GXY9:GXY65507 HHU9:HHU65507 HRQ9:HRQ65507 IBM9:IBM65507 ILI9:ILI65507 IVE9:IVE65507 JFA9:JFA65507 JOW9:JOW65507 JYS9:JYS65507 KIO9:KIO65507 KSK9:KSK65507 LCG9:LCG65507 LMC9:LMC65507 LVY9:LVY65507 MFU9:MFU65507 MPQ9:MPQ65507 MZM9:MZM65507 NJI9:NJI65507 NTE9:NTE65507 ODA9:ODA65507 OMW9:OMW65507 OWS9:OWS65507 PGO9:PGO65507 PQK9:PQK65507 QAG9:QAG65507 QKC9:QKC65507 QTY9:QTY65507 RDU9:RDU65507 RNQ9:RNQ65507 RXM9:RXM65507 SHI9:SHI65507 SRE9:SRE65507 TBA9:TBA65507 TKW9:TKW65507 TUS9:TUS65507 UEO9:UEO65507 UOK9:UOK65507 UYG9:UYG65507 VIC9:VIC65507 VRY9:VRY65507 WBU9:WBU65507 WLQ9:WLQ65507 WVM9:WVM65507 WVM4:WVM7 WLQ4:WLQ7 WBU4:WBU7 VRY4:VRY7 VIC4:VIC7 UYG4:UYG7 UOK4:UOK7 UEO4:UEO7 TUS4:TUS7 TKW4:TKW7 TBA4:TBA7 SRE4:SRE7 SHI4:SHI7 RXM4:RXM7 RNQ4:RNQ7 RDU4:RDU7 QTY4:QTY7 QKC4:QKC7 QAG4:QAG7 PQK4:PQK7 PGO4:PGO7 OWS4:OWS7 OMW4:OMW7 ODA4:ODA7 NTE4:NTE7 NJI4:NJI7 MZM4:MZM7 MPQ4:MPQ7 MFU4:MFU7 LVY4:LVY7 LMC4:LMC7 LCG4:LCG7 KSK4:KSK7 KIO4:KIO7 JYS4:JYS7 JOW4:JOW7 JFA4:JFA7 IVE4:IVE7 ILI4:ILI7 IBM4:IBM7 HRQ4:HRQ7 HHU4:HHU7 GXY4:GXY7 GOC4:GOC7 GEG4:GEG7 FUK4:FUK7 FKO4:FKO7 FAS4:FAS7 EQW4:EQW7 EHA4:EHA7 DXE4:DXE7 DNI4:DNI7 DDM4:DDM7 CTQ4:CTQ7 CJU4:CJU7 BZY4:BZY7 BQC4:BQC7 BGG4:BGG7 AWK4:AWK7 AMO4:AMO7 ACS4:ACS7 SW4:SW7 JA4:JA7 H4:H7">
      <formula1>1</formula1>
      <formula2>100</formula2>
    </dataValidation>
    <dataValidation type="list" allowBlank="1" showInputMessage="1" showErrorMessage="1" errorTitle="格式错误！" error="请重新输入" promptTitle="选择学科代码" prompt="参照填报说明第5条内容进行选择，如：110数学" sqref="JE65526:JE65527 TA65526:TA65527 ACW65526:ACW65527 AMS65526:AMS65527 AWO65526:AWO65527 BGK65526:BGK65527 BQG65526:BQG65527 CAC65526:CAC65527 CJY65526:CJY65527 CTU65526:CTU65527 DDQ65526:DDQ65527 DNM65526:DNM65527 DXI65526:DXI65527 EHE65526:EHE65527 ERA65526:ERA65527 FAW65526:FAW65527 FKS65526:FKS65527 FUO65526:FUO65527 GEK65526:GEK65527 GOG65526:GOG65527 GYC65526:GYC65527 HHY65526:HHY65527 HRU65526:HRU65527 IBQ65526:IBQ65527 ILM65526:ILM65527 IVI65526:IVI65527 JFE65526:JFE65527 JPA65526:JPA65527 JYW65526:JYW65527 KIS65526:KIS65527 KSO65526:KSO65527 LCK65526:LCK65527 LMG65526:LMG65527 LWC65526:LWC65527 MFY65526:MFY65527 MPU65526:MPU65527 MZQ65526:MZQ65527 NJM65526:NJM65527 NTI65526:NTI65527 ODE65526:ODE65527 ONA65526:ONA65527 OWW65526:OWW65527 PGS65526:PGS65527 PQO65526:PQO65527 QAK65526:QAK65527 QKG65526:QKG65527 QUC65526:QUC65527 RDY65526:RDY65527 RNU65526:RNU65527 RXQ65526:RXQ65527 SHM65526:SHM65527 SRI65526:SRI65527 TBE65526:TBE65527 TLA65526:TLA65527 TUW65526:TUW65527 UES65526:UES65527 UOO65526:UOO65527 UYK65526:UYK65527 VIG65526:VIG65527 VSC65526:VSC65527 WBY65526:WBY65527 WLU65526:WLU65527 WVQ65526:WVQ65527 JE131062:JE131063 TA131062:TA131063 ACW131062:ACW131063 AMS131062:AMS131063 AWO131062:AWO131063 BGK131062:BGK131063 BQG131062:BQG131063 CAC131062:CAC131063 CJY131062:CJY131063 CTU131062:CTU131063 DDQ131062:DDQ131063 DNM131062:DNM131063 DXI131062:DXI131063 EHE131062:EHE131063 ERA131062:ERA131063 FAW131062:FAW131063 FKS131062:FKS131063 FUO131062:FUO131063 GEK131062:GEK131063 GOG131062:GOG131063 GYC131062:GYC131063 HHY131062:HHY131063 HRU131062:HRU131063 IBQ131062:IBQ131063 ILM131062:ILM131063 IVI131062:IVI131063 JFE131062:JFE131063 JPA131062:JPA131063 JYW131062:JYW131063 KIS131062:KIS131063 KSO131062:KSO131063 LCK131062:LCK131063 LMG131062:LMG131063 LWC131062:LWC131063 MFY131062:MFY131063 MPU131062:MPU131063 MZQ131062:MZQ131063 NJM131062:NJM131063 NTI131062:NTI131063 ODE131062:ODE131063 ONA131062:ONA131063 OWW131062:OWW131063 PGS131062:PGS131063 PQO131062:PQO131063 QAK131062:QAK131063 QKG131062:QKG131063 QUC131062:QUC131063 RDY131062:RDY131063 RNU131062:RNU131063 RXQ131062:RXQ131063 SHM131062:SHM131063 SRI131062:SRI131063 TBE131062:TBE131063 TLA131062:TLA131063 TUW131062:TUW131063 UES131062:UES131063 UOO131062:UOO131063 UYK131062:UYK131063 VIG131062:VIG131063 VSC131062:VSC131063 WBY131062:WBY131063 WLU131062:WLU131063 WVQ131062:WVQ131063 JE196598:JE196599 TA196598:TA196599 ACW196598:ACW196599 AMS196598:AMS196599 AWO196598:AWO196599 BGK196598:BGK196599 BQG196598:BQG196599 CAC196598:CAC196599 CJY196598:CJY196599 CTU196598:CTU196599 DDQ196598:DDQ196599 DNM196598:DNM196599 DXI196598:DXI196599 EHE196598:EHE196599 ERA196598:ERA196599 FAW196598:FAW196599 FKS196598:FKS196599 FUO196598:FUO196599 GEK196598:GEK196599 GOG196598:GOG196599 GYC196598:GYC196599 HHY196598:HHY196599 HRU196598:HRU196599 IBQ196598:IBQ196599 ILM196598:ILM196599 IVI196598:IVI196599 JFE196598:JFE196599 JPA196598:JPA196599 JYW196598:JYW196599 KIS196598:KIS196599 KSO196598:KSO196599 LCK196598:LCK196599 LMG196598:LMG196599 LWC196598:LWC196599 MFY196598:MFY196599 MPU196598:MPU196599 MZQ196598:MZQ196599 NJM196598:NJM196599 NTI196598:NTI196599 ODE196598:ODE196599 ONA196598:ONA196599 OWW196598:OWW196599 PGS196598:PGS196599 PQO196598:PQO196599 QAK196598:QAK196599 QKG196598:QKG196599 QUC196598:QUC196599 RDY196598:RDY196599 RNU196598:RNU196599 RXQ196598:RXQ196599 SHM196598:SHM196599 SRI196598:SRI196599 TBE196598:TBE196599 TLA196598:TLA196599 TUW196598:TUW196599 UES196598:UES196599 UOO196598:UOO196599 UYK196598:UYK196599 VIG196598:VIG196599 VSC196598:VSC196599 WBY196598:WBY196599 WLU196598:WLU196599 WVQ196598:WVQ196599 JE262134:JE262135 TA262134:TA262135 ACW262134:ACW262135 AMS262134:AMS262135 AWO262134:AWO262135 BGK262134:BGK262135 BQG262134:BQG262135 CAC262134:CAC262135 CJY262134:CJY262135 CTU262134:CTU262135 DDQ262134:DDQ262135 DNM262134:DNM262135 DXI262134:DXI262135 EHE262134:EHE262135 ERA262134:ERA262135 FAW262134:FAW262135 FKS262134:FKS262135 FUO262134:FUO262135 GEK262134:GEK262135 GOG262134:GOG262135 GYC262134:GYC262135 HHY262134:HHY262135 HRU262134:HRU262135 IBQ262134:IBQ262135 ILM262134:ILM262135 IVI262134:IVI262135 JFE262134:JFE262135 JPA262134:JPA262135 JYW262134:JYW262135 KIS262134:KIS262135 KSO262134:KSO262135 LCK262134:LCK262135 LMG262134:LMG262135 LWC262134:LWC262135 MFY262134:MFY262135 MPU262134:MPU262135 MZQ262134:MZQ262135 NJM262134:NJM262135 NTI262134:NTI262135 ODE262134:ODE262135 ONA262134:ONA262135 OWW262134:OWW262135 PGS262134:PGS262135 PQO262134:PQO262135 QAK262134:QAK262135 QKG262134:QKG262135 QUC262134:QUC262135 RDY262134:RDY262135 RNU262134:RNU262135 RXQ262134:RXQ262135 SHM262134:SHM262135 SRI262134:SRI262135 TBE262134:TBE262135 TLA262134:TLA262135 TUW262134:TUW262135 UES262134:UES262135 UOO262134:UOO262135 UYK262134:UYK262135 VIG262134:VIG262135 VSC262134:VSC262135 WBY262134:WBY262135 WLU262134:WLU262135 WVQ262134:WVQ262135 JE327670:JE327671 TA327670:TA327671 ACW327670:ACW327671 AMS327670:AMS327671 AWO327670:AWO327671 BGK327670:BGK327671 BQG327670:BQG327671 CAC327670:CAC327671 CJY327670:CJY327671 CTU327670:CTU327671 DDQ327670:DDQ327671 DNM327670:DNM327671 DXI327670:DXI327671 EHE327670:EHE327671 ERA327670:ERA327671 FAW327670:FAW327671 FKS327670:FKS327671 FUO327670:FUO327671 GEK327670:GEK327671 GOG327670:GOG327671 GYC327670:GYC327671 HHY327670:HHY327671 HRU327670:HRU327671 IBQ327670:IBQ327671 ILM327670:ILM327671 IVI327670:IVI327671 JFE327670:JFE327671 JPA327670:JPA327671 JYW327670:JYW327671 KIS327670:KIS327671 KSO327670:KSO327671 LCK327670:LCK327671 LMG327670:LMG327671 LWC327670:LWC327671 MFY327670:MFY327671 MPU327670:MPU327671 MZQ327670:MZQ327671 NJM327670:NJM327671 NTI327670:NTI327671 ODE327670:ODE327671 ONA327670:ONA327671 OWW327670:OWW327671 PGS327670:PGS327671 PQO327670:PQO327671 QAK327670:QAK327671 QKG327670:QKG327671 QUC327670:QUC327671 RDY327670:RDY327671 RNU327670:RNU327671 RXQ327670:RXQ327671 SHM327670:SHM327671 SRI327670:SRI327671 TBE327670:TBE327671 TLA327670:TLA327671 TUW327670:TUW327671 UES327670:UES327671 UOO327670:UOO327671 UYK327670:UYK327671 VIG327670:VIG327671 VSC327670:VSC327671 WBY327670:WBY327671 WLU327670:WLU327671 WVQ327670:WVQ327671 JE393206:JE393207 TA393206:TA393207 ACW393206:ACW393207 AMS393206:AMS393207 AWO393206:AWO393207 BGK393206:BGK393207 BQG393206:BQG393207 CAC393206:CAC393207 CJY393206:CJY393207 CTU393206:CTU393207 DDQ393206:DDQ393207 DNM393206:DNM393207 DXI393206:DXI393207 EHE393206:EHE393207 ERA393206:ERA393207 FAW393206:FAW393207 FKS393206:FKS393207 FUO393206:FUO393207 GEK393206:GEK393207 GOG393206:GOG393207 GYC393206:GYC393207 HHY393206:HHY393207 HRU393206:HRU393207 IBQ393206:IBQ393207 ILM393206:ILM393207 IVI393206:IVI393207 JFE393206:JFE393207 JPA393206:JPA393207 JYW393206:JYW393207 KIS393206:KIS393207 KSO393206:KSO393207 LCK393206:LCK393207 LMG393206:LMG393207 LWC393206:LWC393207 MFY393206:MFY393207 MPU393206:MPU393207 MZQ393206:MZQ393207 NJM393206:NJM393207 NTI393206:NTI393207 ODE393206:ODE393207 ONA393206:ONA393207 OWW393206:OWW393207 PGS393206:PGS393207 PQO393206:PQO393207 QAK393206:QAK393207 QKG393206:QKG393207 QUC393206:QUC393207 RDY393206:RDY393207 RNU393206:RNU393207 RXQ393206:RXQ393207 SHM393206:SHM393207 SRI393206:SRI393207 TBE393206:TBE393207 TLA393206:TLA393207 TUW393206:TUW393207 UES393206:UES393207 UOO393206:UOO393207 UYK393206:UYK393207 VIG393206:VIG393207 VSC393206:VSC393207 WBY393206:WBY393207 WLU393206:WLU393207 WVQ393206:WVQ393207 JE458742:JE458743 TA458742:TA458743 ACW458742:ACW458743 AMS458742:AMS458743 AWO458742:AWO458743 BGK458742:BGK458743 BQG458742:BQG458743 CAC458742:CAC458743 CJY458742:CJY458743 CTU458742:CTU458743 DDQ458742:DDQ458743 DNM458742:DNM458743 DXI458742:DXI458743 EHE458742:EHE458743 ERA458742:ERA458743 FAW458742:FAW458743 FKS458742:FKS458743 FUO458742:FUO458743 GEK458742:GEK458743 GOG458742:GOG458743 GYC458742:GYC458743 HHY458742:HHY458743 HRU458742:HRU458743 IBQ458742:IBQ458743 ILM458742:ILM458743 IVI458742:IVI458743 JFE458742:JFE458743 JPA458742:JPA458743 JYW458742:JYW458743 KIS458742:KIS458743 KSO458742:KSO458743 LCK458742:LCK458743 LMG458742:LMG458743 LWC458742:LWC458743 MFY458742:MFY458743 MPU458742:MPU458743 MZQ458742:MZQ458743 NJM458742:NJM458743 NTI458742:NTI458743 ODE458742:ODE458743 ONA458742:ONA458743 OWW458742:OWW458743 PGS458742:PGS458743 PQO458742:PQO458743 QAK458742:QAK458743 QKG458742:QKG458743 QUC458742:QUC458743 RDY458742:RDY458743 RNU458742:RNU458743 RXQ458742:RXQ458743 SHM458742:SHM458743 SRI458742:SRI458743 TBE458742:TBE458743 TLA458742:TLA458743 TUW458742:TUW458743 UES458742:UES458743 UOO458742:UOO458743 UYK458742:UYK458743 VIG458742:VIG458743 VSC458742:VSC458743 WBY458742:WBY458743 WLU458742:WLU458743 WVQ458742:WVQ458743 JE524278:JE524279 TA524278:TA524279 ACW524278:ACW524279 AMS524278:AMS524279 AWO524278:AWO524279 BGK524278:BGK524279 BQG524278:BQG524279 CAC524278:CAC524279 CJY524278:CJY524279 CTU524278:CTU524279 DDQ524278:DDQ524279 DNM524278:DNM524279 DXI524278:DXI524279 EHE524278:EHE524279 ERA524278:ERA524279 FAW524278:FAW524279 FKS524278:FKS524279 FUO524278:FUO524279 GEK524278:GEK524279 GOG524278:GOG524279 GYC524278:GYC524279 HHY524278:HHY524279 HRU524278:HRU524279 IBQ524278:IBQ524279 ILM524278:ILM524279 IVI524278:IVI524279 JFE524278:JFE524279 JPA524278:JPA524279 JYW524278:JYW524279 KIS524278:KIS524279 KSO524278:KSO524279 LCK524278:LCK524279 LMG524278:LMG524279 LWC524278:LWC524279 MFY524278:MFY524279 MPU524278:MPU524279 MZQ524278:MZQ524279 NJM524278:NJM524279 NTI524278:NTI524279 ODE524278:ODE524279 ONA524278:ONA524279 OWW524278:OWW524279 PGS524278:PGS524279 PQO524278:PQO524279 QAK524278:QAK524279 QKG524278:QKG524279 QUC524278:QUC524279 RDY524278:RDY524279 RNU524278:RNU524279 RXQ524278:RXQ524279 SHM524278:SHM524279 SRI524278:SRI524279 TBE524278:TBE524279 TLA524278:TLA524279 TUW524278:TUW524279 UES524278:UES524279 UOO524278:UOO524279 UYK524278:UYK524279 VIG524278:VIG524279 VSC524278:VSC524279 WBY524278:WBY524279 WLU524278:WLU524279 WVQ524278:WVQ524279 JE589814:JE589815 TA589814:TA589815 ACW589814:ACW589815 AMS589814:AMS589815 AWO589814:AWO589815 BGK589814:BGK589815 BQG589814:BQG589815 CAC589814:CAC589815 CJY589814:CJY589815 CTU589814:CTU589815 DDQ589814:DDQ589815 DNM589814:DNM589815 DXI589814:DXI589815 EHE589814:EHE589815 ERA589814:ERA589815 FAW589814:FAW589815 FKS589814:FKS589815 FUO589814:FUO589815 GEK589814:GEK589815 GOG589814:GOG589815 GYC589814:GYC589815 HHY589814:HHY589815 HRU589814:HRU589815 IBQ589814:IBQ589815 ILM589814:ILM589815 IVI589814:IVI589815 JFE589814:JFE589815 JPA589814:JPA589815 JYW589814:JYW589815 KIS589814:KIS589815 KSO589814:KSO589815 LCK589814:LCK589815 LMG589814:LMG589815 LWC589814:LWC589815 MFY589814:MFY589815 MPU589814:MPU589815 MZQ589814:MZQ589815 NJM589814:NJM589815 NTI589814:NTI589815 ODE589814:ODE589815 ONA589814:ONA589815 OWW589814:OWW589815 PGS589814:PGS589815 PQO589814:PQO589815 QAK589814:QAK589815 QKG589814:QKG589815 QUC589814:QUC589815 RDY589814:RDY589815 RNU589814:RNU589815 RXQ589814:RXQ589815 SHM589814:SHM589815 SRI589814:SRI589815 TBE589814:TBE589815 TLA589814:TLA589815 TUW589814:TUW589815 UES589814:UES589815 UOO589814:UOO589815 UYK589814:UYK589815 VIG589814:VIG589815 VSC589814:VSC589815 WBY589814:WBY589815 WLU589814:WLU589815 WVQ589814:WVQ589815 JE655350:JE655351 TA655350:TA655351 ACW655350:ACW655351 AMS655350:AMS655351 AWO655350:AWO655351 BGK655350:BGK655351 BQG655350:BQG655351 CAC655350:CAC655351 CJY655350:CJY655351 CTU655350:CTU655351 DDQ655350:DDQ655351 DNM655350:DNM655351 DXI655350:DXI655351 EHE655350:EHE655351 ERA655350:ERA655351 FAW655350:FAW655351 FKS655350:FKS655351 FUO655350:FUO655351 GEK655350:GEK655351 GOG655350:GOG655351 GYC655350:GYC655351 HHY655350:HHY655351 HRU655350:HRU655351 IBQ655350:IBQ655351 ILM655350:ILM655351 IVI655350:IVI655351 JFE655350:JFE655351 JPA655350:JPA655351 JYW655350:JYW655351 KIS655350:KIS655351 KSO655350:KSO655351 LCK655350:LCK655351 LMG655350:LMG655351 LWC655350:LWC655351 MFY655350:MFY655351 MPU655350:MPU655351 MZQ655350:MZQ655351 NJM655350:NJM655351 NTI655350:NTI655351 ODE655350:ODE655351 ONA655350:ONA655351 OWW655350:OWW655351 PGS655350:PGS655351 PQO655350:PQO655351 QAK655350:QAK655351 QKG655350:QKG655351 QUC655350:QUC655351 RDY655350:RDY655351 RNU655350:RNU655351 RXQ655350:RXQ655351 SHM655350:SHM655351 SRI655350:SRI655351 TBE655350:TBE655351 TLA655350:TLA655351 TUW655350:TUW655351 UES655350:UES655351 UOO655350:UOO655351 UYK655350:UYK655351 VIG655350:VIG655351 VSC655350:VSC655351 WBY655350:WBY655351 WLU655350:WLU655351 WVQ655350:WVQ655351 JE720886:JE720887 TA720886:TA720887 ACW720886:ACW720887 AMS720886:AMS720887 AWO720886:AWO720887 BGK720886:BGK720887 BQG720886:BQG720887 CAC720886:CAC720887 CJY720886:CJY720887 CTU720886:CTU720887 DDQ720886:DDQ720887 DNM720886:DNM720887 DXI720886:DXI720887 EHE720886:EHE720887 ERA720886:ERA720887 FAW720886:FAW720887 FKS720886:FKS720887 FUO720886:FUO720887 GEK720886:GEK720887 GOG720886:GOG720887 GYC720886:GYC720887 HHY720886:HHY720887 HRU720886:HRU720887 IBQ720886:IBQ720887 ILM720886:ILM720887 IVI720886:IVI720887 JFE720886:JFE720887 JPA720886:JPA720887 JYW720886:JYW720887 KIS720886:KIS720887 KSO720886:KSO720887 LCK720886:LCK720887 LMG720886:LMG720887 LWC720886:LWC720887 MFY720886:MFY720887 MPU720886:MPU720887 MZQ720886:MZQ720887 NJM720886:NJM720887 NTI720886:NTI720887 ODE720886:ODE720887 ONA720886:ONA720887 OWW720886:OWW720887 PGS720886:PGS720887 PQO720886:PQO720887 QAK720886:QAK720887 QKG720886:QKG720887 QUC720886:QUC720887 RDY720886:RDY720887 RNU720886:RNU720887 RXQ720886:RXQ720887 SHM720886:SHM720887 SRI720886:SRI720887 TBE720886:TBE720887 TLA720886:TLA720887 TUW720886:TUW720887 UES720886:UES720887 UOO720886:UOO720887 UYK720886:UYK720887 VIG720886:VIG720887 VSC720886:VSC720887 WBY720886:WBY720887 WLU720886:WLU720887 WVQ720886:WVQ720887 JE786422:JE786423 TA786422:TA786423 ACW786422:ACW786423 AMS786422:AMS786423 AWO786422:AWO786423 BGK786422:BGK786423 BQG786422:BQG786423 CAC786422:CAC786423 CJY786422:CJY786423 CTU786422:CTU786423 DDQ786422:DDQ786423 DNM786422:DNM786423 DXI786422:DXI786423 EHE786422:EHE786423 ERA786422:ERA786423 FAW786422:FAW786423 FKS786422:FKS786423 FUO786422:FUO786423 GEK786422:GEK786423 GOG786422:GOG786423 GYC786422:GYC786423 HHY786422:HHY786423 HRU786422:HRU786423 IBQ786422:IBQ786423 ILM786422:ILM786423 IVI786422:IVI786423 JFE786422:JFE786423 JPA786422:JPA786423 JYW786422:JYW786423 KIS786422:KIS786423 KSO786422:KSO786423 LCK786422:LCK786423 LMG786422:LMG786423 LWC786422:LWC786423 MFY786422:MFY786423 MPU786422:MPU786423 MZQ786422:MZQ786423 NJM786422:NJM786423 NTI786422:NTI786423 ODE786422:ODE786423 ONA786422:ONA786423 OWW786422:OWW786423 PGS786422:PGS786423 PQO786422:PQO786423 QAK786422:QAK786423 QKG786422:QKG786423 QUC786422:QUC786423 RDY786422:RDY786423 RNU786422:RNU786423 RXQ786422:RXQ786423 SHM786422:SHM786423 SRI786422:SRI786423 TBE786422:TBE786423 TLA786422:TLA786423 TUW786422:TUW786423 UES786422:UES786423 UOO786422:UOO786423 UYK786422:UYK786423 VIG786422:VIG786423 VSC786422:VSC786423 WBY786422:WBY786423 WLU786422:WLU786423 WVQ786422:WVQ786423 JE851958:JE851959 TA851958:TA851959 ACW851958:ACW851959 AMS851958:AMS851959 AWO851958:AWO851959 BGK851958:BGK851959 BQG851958:BQG851959 CAC851958:CAC851959 CJY851958:CJY851959 CTU851958:CTU851959 DDQ851958:DDQ851959 DNM851958:DNM851959 DXI851958:DXI851959 EHE851958:EHE851959 ERA851958:ERA851959 FAW851958:FAW851959 FKS851958:FKS851959 FUO851958:FUO851959 GEK851958:GEK851959 GOG851958:GOG851959 GYC851958:GYC851959 HHY851958:HHY851959 HRU851958:HRU851959 IBQ851958:IBQ851959 ILM851958:ILM851959 IVI851958:IVI851959 JFE851958:JFE851959 JPA851958:JPA851959 JYW851958:JYW851959 KIS851958:KIS851959 KSO851958:KSO851959 LCK851958:LCK851959 LMG851958:LMG851959 LWC851958:LWC851959 MFY851958:MFY851959 MPU851958:MPU851959 MZQ851958:MZQ851959 NJM851958:NJM851959 NTI851958:NTI851959 ODE851958:ODE851959 ONA851958:ONA851959 OWW851958:OWW851959 PGS851958:PGS851959 PQO851958:PQO851959 QAK851958:QAK851959 QKG851958:QKG851959 QUC851958:QUC851959 RDY851958:RDY851959 RNU851958:RNU851959 RXQ851958:RXQ851959 SHM851958:SHM851959 SRI851958:SRI851959 TBE851958:TBE851959 TLA851958:TLA851959 TUW851958:TUW851959 UES851958:UES851959 UOO851958:UOO851959 UYK851958:UYK851959 VIG851958:VIG851959 VSC851958:VSC851959 WBY851958:WBY851959 WLU851958:WLU851959 WVQ851958:WVQ851959 JE917494:JE917495 TA917494:TA917495 ACW917494:ACW917495 AMS917494:AMS917495 AWO917494:AWO917495 BGK917494:BGK917495 BQG917494:BQG917495 CAC917494:CAC917495 CJY917494:CJY917495 CTU917494:CTU917495 DDQ917494:DDQ917495 DNM917494:DNM917495 DXI917494:DXI917495 EHE917494:EHE917495 ERA917494:ERA917495 FAW917494:FAW917495 FKS917494:FKS917495 FUO917494:FUO917495 GEK917494:GEK917495 GOG917494:GOG917495 GYC917494:GYC917495 HHY917494:HHY917495 HRU917494:HRU917495 IBQ917494:IBQ917495 ILM917494:ILM917495 IVI917494:IVI917495 JFE917494:JFE917495 JPA917494:JPA917495 JYW917494:JYW917495 KIS917494:KIS917495 KSO917494:KSO917495 LCK917494:LCK917495 LMG917494:LMG917495 LWC917494:LWC917495 MFY917494:MFY917495 MPU917494:MPU917495 MZQ917494:MZQ917495 NJM917494:NJM917495 NTI917494:NTI917495 ODE917494:ODE917495 ONA917494:ONA917495 OWW917494:OWW917495 PGS917494:PGS917495 PQO917494:PQO917495 QAK917494:QAK917495 QKG917494:QKG917495 QUC917494:QUC917495 RDY917494:RDY917495 RNU917494:RNU917495 RXQ917494:RXQ917495 SHM917494:SHM917495 SRI917494:SRI917495 TBE917494:TBE917495 TLA917494:TLA917495 TUW917494:TUW917495 UES917494:UES917495 UOO917494:UOO917495 UYK917494:UYK917495 VIG917494:VIG917495 VSC917494:VSC917495 WBY917494:WBY917495 WLU917494:WLU917495 WVQ917494:WVQ917495 JE983030:JE983031 TA983030:TA983031 ACW983030:ACW983031 AMS983030:AMS983031 AWO983030:AWO983031 BGK983030:BGK983031 BQG983030:BQG983031 CAC983030:CAC983031 CJY983030:CJY983031 CTU983030:CTU983031 DDQ983030:DDQ983031 DNM983030:DNM983031 DXI983030:DXI983031 EHE983030:EHE983031 ERA983030:ERA983031 FAW983030:FAW983031 FKS983030:FKS983031 FUO983030:FUO983031 GEK983030:GEK983031 GOG983030:GOG983031 GYC983030:GYC983031 HHY983030:HHY983031 HRU983030:HRU983031 IBQ983030:IBQ983031 ILM983030:ILM983031 IVI983030:IVI983031 JFE983030:JFE983031 JPA983030:JPA983031 JYW983030:JYW983031 KIS983030:KIS983031 KSO983030:KSO983031 LCK983030:LCK983031 LMG983030:LMG983031 LWC983030:LWC983031 MFY983030:MFY983031 MPU983030:MPU983031 MZQ983030:MZQ983031 NJM983030:NJM983031 NTI983030:NTI983031 ODE983030:ODE983031 ONA983030:ONA983031 OWW983030:OWW983031 PGS983030:PGS983031 PQO983030:PQO983031 QAK983030:QAK983031 QKG983030:QKG983031 QUC983030:QUC983031 RDY983030:RDY983031 RNU983030:RNU983031 RXQ983030:RXQ983031 SHM983030:SHM983031 SRI983030:SRI983031 TBE983030:TBE983031 TLA983030:TLA983031 TUW983030:TUW983031 UES983030:UES983031 UOO983030:UOO983031 UYK983030:UYK983031 VIG983030:VIG983031 VSC983030:VSC983031 WBY983030:WBY983031 WLU983030:WLU983031 WVQ983030:WVQ983031 JE65510:JE65517 TA65510:TA65517 ACW65510:ACW65517 AMS65510:AMS65517 AWO65510:AWO65517 BGK65510:BGK65517 BQG65510:BQG65517 CAC65510:CAC65517 CJY65510:CJY65517 CTU65510:CTU65517 DDQ65510:DDQ65517 DNM65510:DNM65517 DXI65510:DXI65517 EHE65510:EHE65517 ERA65510:ERA65517 FAW65510:FAW65517 FKS65510:FKS65517 FUO65510:FUO65517 GEK65510:GEK65517 GOG65510:GOG65517 GYC65510:GYC65517 HHY65510:HHY65517 HRU65510:HRU65517 IBQ65510:IBQ65517 ILM65510:ILM65517 IVI65510:IVI65517 JFE65510:JFE65517 JPA65510:JPA65517 JYW65510:JYW65517 KIS65510:KIS65517 KSO65510:KSO65517 LCK65510:LCK65517 LMG65510:LMG65517 LWC65510:LWC65517 MFY65510:MFY65517 MPU65510:MPU65517 MZQ65510:MZQ65517 NJM65510:NJM65517 NTI65510:NTI65517 ODE65510:ODE65517 ONA65510:ONA65517 OWW65510:OWW65517 PGS65510:PGS65517 PQO65510:PQO65517 QAK65510:QAK65517 QKG65510:QKG65517 QUC65510:QUC65517 RDY65510:RDY65517 RNU65510:RNU65517 RXQ65510:RXQ65517 SHM65510:SHM65517 SRI65510:SRI65517 TBE65510:TBE65517 TLA65510:TLA65517 TUW65510:TUW65517 UES65510:UES65517 UOO65510:UOO65517 UYK65510:UYK65517 VIG65510:VIG65517 VSC65510:VSC65517 WBY65510:WBY65517 WLU65510:WLU65517 WVQ65510:WVQ65517 JE131046:JE131053 TA131046:TA131053 ACW131046:ACW131053 AMS131046:AMS131053 AWO131046:AWO131053 BGK131046:BGK131053 BQG131046:BQG131053 CAC131046:CAC131053 CJY131046:CJY131053 CTU131046:CTU131053 DDQ131046:DDQ131053 DNM131046:DNM131053 DXI131046:DXI131053 EHE131046:EHE131053 ERA131046:ERA131053 FAW131046:FAW131053 FKS131046:FKS131053 FUO131046:FUO131053 GEK131046:GEK131053 GOG131046:GOG131053 GYC131046:GYC131053 HHY131046:HHY131053 HRU131046:HRU131053 IBQ131046:IBQ131053 ILM131046:ILM131053 IVI131046:IVI131053 JFE131046:JFE131053 JPA131046:JPA131053 JYW131046:JYW131053 KIS131046:KIS131053 KSO131046:KSO131053 LCK131046:LCK131053 LMG131046:LMG131053 LWC131046:LWC131053 MFY131046:MFY131053 MPU131046:MPU131053 MZQ131046:MZQ131053 NJM131046:NJM131053 NTI131046:NTI131053 ODE131046:ODE131053 ONA131046:ONA131053 OWW131046:OWW131053 PGS131046:PGS131053 PQO131046:PQO131053 QAK131046:QAK131053 QKG131046:QKG131053 QUC131046:QUC131053 RDY131046:RDY131053 RNU131046:RNU131053 RXQ131046:RXQ131053 SHM131046:SHM131053 SRI131046:SRI131053 TBE131046:TBE131053 TLA131046:TLA131053 TUW131046:TUW131053 UES131046:UES131053 UOO131046:UOO131053 UYK131046:UYK131053 VIG131046:VIG131053 VSC131046:VSC131053 WBY131046:WBY131053 WLU131046:WLU131053 WVQ131046:WVQ131053 JE196582:JE196589 TA196582:TA196589 ACW196582:ACW196589 AMS196582:AMS196589 AWO196582:AWO196589 BGK196582:BGK196589 BQG196582:BQG196589 CAC196582:CAC196589 CJY196582:CJY196589 CTU196582:CTU196589 DDQ196582:DDQ196589 DNM196582:DNM196589 DXI196582:DXI196589 EHE196582:EHE196589 ERA196582:ERA196589 FAW196582:FAW196589 FKS196582:FKS196589 FUO196582:FUO196589 GEK196582:GEK196589 GOG196582:GOG196589 GYC196582:GYC196589 HHY196582:HHY196589 HRU196582:HRU196589 IBQ196582:IBQ196589 ILM196582:ILM196589 IVI196582:IVI196589 JFE196582:JFE196589 JPA196582:JPA196589 JYW196582:JYW196589 KIS196582:KIS196589 KSO196582:KSO196589 LCK196582:LCK196589 LMG196582:LMG196589 LWC196582:LWC196589 MFY196582:MFY196589 MPU196582:MPU196589 MZQ196582:MZQ196589 NJM196582:NJM196589 NTI196582:NTI196589 ODE196582:ODE196589 ONA196582:ONA196589 OWW196582:OWW196589 PGS196582:PGS196589 PQO196582:PQO196589 QAK196582:QAK196589 QKG196582:QKG196589 QUC196582:QUC196589 RDY196582:RDY196589 RNU196582:RNU196589 RXQ196582:RXQ196589 SHM196582:SHM196589 SRI196582:SRI196589 TBE196582:TBE196589 TLA196582:TLA196589 TUW196582:TUW196589 UES196582:UES196589 UOO196582:UOO196589 UYK196582:UYK196589 VIG196582:VIG196589 VSC196582:VSC196589 WBY196582:WBY196589 WLU196582:WLU196589 WVQ196582:WVQ196589 JE262118:JE262125 TA262118:TA262125 ACW262118:ACW262125 AMS262118:AMS262125 AWO262118:AWO262125 BGK262118:BGK262125 BQG262118:BQG262125 CAC262118:CAC262125 CJY262118:CJY262125 CTU262118:CTU262125 DDQ262118:DDQ262125 DNM262118:DNM262125 DXI262118:DXI262125 EHE262118:EHE262125 ERA262118:ERA262125 FAW262118:FAW262125 FKS262118:FKS262125 FUO262118:FUO262125 GEK262118:GEK262125 GOG262118:GOG262125 GYC262118:GYC262125 HHY262118:HHY262125 HRU262118:HRU262125 IBQ262118:IBQ262125 ILM262118:ILM262125 IVI262118:IVI262125 JFE262118:JFE262125 JPA262118:JPA262125 JYW262118:JYW262125 KIS262118:KIS262125 KSO262118:KSO262125 LCK262118:LCK262125 LMG262118:LMG262125 LWC262118:LWC262125 MFY262118:MFY262125 MPU262118:MPU262125 MZQ262118:MZQ262125 NJM262118:NJM262125 NTI262118:NTI262125 ODE262118:ODE262125 ONA262118:ONA262125 OWW262118:OWW262125 PGS262118:PGS262125 PQO262118:PQO262125 QAK262118:QAK262125 QKG262118:QKG262125 QUC262118:QUC262125 RDY262118:RDY262125 RNU262118:RNU262125 RXQ262118:RXQ262125 SHM262118:SHM262125 SRI262118:SRI262125 TBE262118:TBE262125 TLA262118:TLA262125 TUW262118:TUW262125 UES262118:UES262125 UOO262118:UOO262125 UYK262118:UYK262125 VIG262118:VIG262125 VSC262118:VSC262125 WBY262118:WBY262125 WLU262118:WLU262125 WVQ262118:WVQ262125 JE327654:JE327661 TA327654:TA327661 ACW327654:ACW327661 AMS327654:AMS327661 AWO327654:AWO327661 BGK327654:BGK327661 BQG327654:BQG327661 CAC327654:CAC327661 CJY327654:CJY327661 CTU327654:CTU327661 DDQ327654:DDQ327661 DNM327654:DNM327661 DXI327654:DXI327661 EHE327654:EHE327661 ERA327654:ERA327661 FAW327654:FAW327661 FKS327654:FKS327661 FUO327654:FUO327661 GEK327654:GEK327661 GOG327654:GOG327661 GYC327654:GYC327661 HHY327654:HHY327661 HRU327654:HRU327661 IBQ327654:IBQ327661 ILM327654:ILM327661 IVI327654:IVI327661 JFE327654:JFE327661 JPA327654:JPA327661 JYW327654:JYW327661 KIS327654:KIS327661 KSO327654:KSO327661 LCK327654:LCK327661 LMG327654:LMG327661 LWC327654:LWC327661 MFY327654:MFY327661 MPU327654:MPU327661 MZQ327654:MZQ327661 NJM327654:NJM327661 NTI327654:NTI327661 ODE327654:ODE327661 ONA327654:ONA327661 OWW327654:OWW327661 PGS327654:PGS327661 PQO327654:PQO327661 QAK327654:QAK327661 QKG327654:QKG327661 QUC327654:QUC327661 RDY327654:RDY327661 RNU327654:RNU327661 RXQ327654:RXQ327661 SHM327654:SHM327661 SRI327654:SRI327661 TBE327654:TBE327661 TLA327654:TLA327661 TUW327654:TUW327661 UES327654:UES327661 UOO327654:UOO327661 UYK327654:UYK327661 VIG327654:VIG327661 VSC327654:VSC327661 WBY327654:WBY327661 WLU327654:WLU327661 WVQ327654:WVQ327661 JE393190:JE393197 TA393190:TA393197 ACW393190:ACW393197 AMS393190:AMS393197 AWO393190:AWO393197 BGK393190:BGK393197 BQG393190:BQG393197 CAC393190:CAC393197 CJY393190:CJY393197 CTU393190:CTU393197 DDQ393190:DDQ393197 DNM393190:DNM393197 DXI393190:DXI393197 EHE393190:EHE393197 ERA393190:ERA393197 FAW393190:FAW393197 FKS393190:FKS393197 FUO393190:FUO393197 GEK393190:GEK393197 GOG393190:GOG393197 GYC393190:GYC393197 HHY393190:HHY393197 HRU393190:HRU393197 IBQ393190:IBQ393197 ILM393190:ILM393197 IVI393190:IVI393197 JFE393190:JFE393197 JPA393190:JPA393197 JYW393190:JYW393197 KIS393190:KIS393197 KSO393190:KSO393197 LCK393190:LCK393197 LMG393190:LMG393197 LWC393190:LWC393197 MFY393190:MFY393197 MPU393190:MPU393197 MZQ393190:MZQ393197 NJM393190:NJM393197 NTI393190:NTI393197 ODE393190:ODE393197 ONA393190:ONA393197 OWW393190:OWW393197 PGS393190:PGS393197 PQO393190:PQO393197 QAK393190:QAK393197 QKG393190:QKG393197 QUC393190:QUC393197 RDY393190:RDY393197 RNU393190:RNU393197 RXQ393190:RXQ393197 SHM393190:SHM393197 SRI393190:SRI393197 TBE393190:TBE393197 TLA393190:TLA393197 TUW393190:TUW393197 UES393190:UES393197 UOO393190:UOO393197 UYK393190:UYK393197 VIG393190:VIG393197 VSC393190:VSC393197 WBY393190:WBY393197 WLU393190:WLU393197 WVQ393190:WVQ393197 JE458726:JE458733 TA458726:TA458733 ACW458726:ACW458733 AMS458726:AMS458733 AWO458726:AWO458733 BGK458726:BGK458733 BQG458726:BQG458733 CAC458726:CAC458733 CJY458726:CJY458733 CTU458726:CTU458733 DDQ458726:DDQ458733 DNM458726:DNM458733 DXI458726:DXI458733 EHE458726:EHE458733 ERA458726:ERA458733 FAW458726:FAW458733 FKS458726:FKS458733 FUO458726:FUO458733 GEK458726:GEK458733 GOG458726:GOG458733 GYC458726:GYC458733 HHY458726:HHY458733 HRU458726:HRU458733 IBQ458726:IBQ458733 ILM458726:ILM458733 IVI458726:IVI458733 JFE458726:JFE458733 JPA458726:JPA458733 JYW458726:JYW458733 KIS458726:KIS458733 KSO458726:KSO458733 LCK458726:LCK458733 LMG458726:LMG458733 LWC458726:LWC458733 MFY458726:MFY458733 MPU458726:MPU458733 MZQ458726:MZQ458733 NJM458726:NJM458733 NTI458726:NTI458733 ODE458726:ODE458733 ONA458726:ONA458733 OWW458726:OWW458733 PGS458726:PGS458733 PQO458726:PQO458733 QAK458726:QAK458733 QKG458726:QKG458733 QUC458726:QUC458733 RDY458726:RDY458733 RNU458726:RNU458733 RXQ458726:RXQ458733 SHM458726:SHM458733 SRI458726:SRI458733 TBE458726:TBE458733 TLA458726:TLA458733 TUW458726:TUW458733 UES458726:UES458733 UOO458726:UOO458733 UYK458726:UYK458733 VIG458726:VIG458733 VSC458726:VSC458733 WBY458726:WBY458733 WLU458726:WLU458733 WVQ458726:WVQ458733 JE524262:JE524269 TA524262:TA524269 ACW524262:ACW524269 AMS524262:AMS524269 AWO524262:AWO524269 BGK524262:BGK524269 BQG524262:BQG524269 CAC524262:CAC524269 CJY524262:CJY524269 CTU524262:CTU524269 DDQ524262:DDQ524269 DNM524262:DNM524269 DXI524262:DXI524269 EHE524262:EHE524269 ERA524262:ERA524269 FAW524262:FAW524269 FKS524262:FKS524269 FUO524262:FUO524269 GEK524262:GEK524269 GOG524262:GOG524269 GYC524262:GYC524269 HHY524262:HHY524269 HRU524262:HRU524269 IBQ524262:IBQ524269 ILM524262:ILM524269 IVI524262:IVI524269 JFE524262:JFE524269 JPA524262:JPA524269 JYW524262:JYW524269 KIS524262:KIS524269 KSO524262:KSO524269 LCK524262:LCK524269 LMG524262:LMG524269 LWC524262:LWC524269 MFY524262:MFY524269 MPU524262:MPU524269 MZQ524262:MZQ524269 NJM524262:NJM524269 NTI524262:NTI524269 ODE524262:ODE524269 ONA524262:ONA524269 OWW524262:OWW524269 PGS524262:PGS524269 PQO524262:PQO524269 QAK524262:QAK524269 QKG524262:QKG524269 QUC524262:QUC524269 RDY524262:RDY524269 RNU524262:RNU524269 RXQ524262:RXQ524269 SHM524262:SHM524269 SRI524262:SRI524269 TBE524262:TBE524269 TLA524262:TLA524269 TUW524262:TUW524269 UES524262:UES524269 UOO524262:UOO524269 UYK524262:UYK524269 VIG524262:VIG524269 VSC524262:VSC524269 WBY524262:WBY524269 WLU524262:WLU524269 WVQ524262:WVQ524269 JE589798:JE589805 TA589798:TA589805 ACW589798:ACW589805 AMS589798:AMS589805 AWO589798:AWO589805 BGK589798:BGK589805 BQG589798:BQG589805 CAC589798:CAC589805 CJY589798:CJY589805 CTU589798:CTU589805 DDQ589798:DDQ589805 DNM589798:DNM589805 DXI589798:DXI589805 EHE589798:EHE589805 ERA589798:ERA589805 FAW589798:FAW589805 FKS589798:FKS589805 FUO589798:FUO589805 GEK589798:GEK589805 GOG589798:GOG589805 GYC589798:GYC589805 HHY589798:HHY589805 HRU589798:HRU589805 IBQ589798:IBQ589805 ILM589798:ILM589805 IVI589798:IVI589805 JFE589798:JFE589805 JPA589798:JPA589805 JYW589798:JYW589805 KIS589798:KIS589805 KSO589798:KSO589805 LCK589798:LCK589805 LMG589798:LMG589805 LWC589798:LWC589805 MFY589798:MFY589805 MPU589798:MPU589805 MZQ589798:MZQ589805 NJM589798:NJM589805 NTI589798:NTI589805 ODE589798:ODE589805 ONA589798:ONA589805 OWW589798:OWW589805 PGS589798:PGS589805 PQO589798:PQO589805 QAK589798:QAK589805 QKG589798:QKG589805 QUC589798:QUC589805 RDY589798:RDY589805 RNU589798:RNU589805 RXQ589798:RXQ589805 SHM589798:SHM589805 SRI589798:SRI589805 TBE589798:TBE589805 TLA589798:TLA589805 TUW589798:TUW589805 UES589798:UES589805 UOO589798:UOO589805 UYK589798:UYK589805 VIG589798:VIG589805 VSC589798:VSC589805 WBY589798:WBY589805 WLU589798:WLU589805 WVQ589798:WVQ589805 JE655334:JE655341 TA655334:TA655341 ACW655334:ACW655341 AMS655334:AMS655341 AWO655334:AWO655341 BGK655334:BGK655341 BQG655334:BQG655341 CAC655334:CAC655341 CJY655334:CJY655341 CTU655334:CTU655341 DDQ655334:DDQ655341 DNM655334:DNM655341 DXI655334:DXI655341 EHE655334:EHE655341 ERA655334:ERA655341 FAW655334:FAW655341 FKS655334:FKS655341 FUO655334:FUO655341 GEK655334:GEK655341 GOG655334:GOG655341 GYC655334:GYC655341 HHY655334:HHY655341 HRU655334:HRU655341 IBQ655334:IBQ655341 ILM655334:ILM655341 IVI655334:IVI655341 JFE655334:JFE655341 JPA655334:JPA655341 JYW655334:JYW655341 KIS655334:KIS655341 KSO655334:KSO655341 LCK655334:LCK655341 LMG655334:LMG655341 LWC655334:LWC655341 MFY655334:MFY655341 MPU655334:MPU655341 MZQ655334:MZQ655341 NJM655334:NJM655341 NTI655334:NTI655341 ODE655334:ODE655341 ONA655334:ONA655341 OWW655334:OWW655341 PGS655334:PGS655341 PQO655334:PQO655341 QAK655334:QAK655341 QKG655334:QKG655341 QUC655334:QUC655341 RDY655334:RDY655341 RNU655334:RNU655341 RXQ655334:RXQ655341 SHM655334:SHM655341 SRI655334:SRI655341 TBE655334:TBE655341 TLA655334:TLA655341 TUW655334:TUW655341 UES655334:UES655341 UOO655334:UOO655341 UYK655334:UYK655341 VIG655334:VIG655341 VSC655334:VSC655341 WBY655334:WBY655341 WLU655334:WLU655341 WVQ655334:WVQ655341 JE720870:JE720877 TA720870:TA720877 ACW720870:ACW720877 AMS720870:AMS720877 AWO720870:AWO720877 BGK720870:BGK720877 BQG720870:BQG720877 CAC720870:CAC720877 CJY720870:CJY720877 CTU720870:CTU720877 DDQ720870:DDQ720877 DNM720870:DNM720877 DXI720870:DXI720877 EHE720870:EHE720877 ERA720870:ERA720877 FAW720870:FAW720877 FKS720870:FKS720877 FUO720870:FUO720877 GEK720870:GEK720877 GOG720870:GOG720877 GYC720870:GYC720877 HHY720870:HHY720877 HRU720870:HRU720877 IBQ720870:IBQ720877 ILM720870:ILM720877 IVI720870:IVI720877 JFE720870:JFE720877 JPA720870:JPA720877 JYW720870:JYW720877 KIS720870:KIS720877 KSO720870:KSO720877 LCK720870:LCK720877 LMG720870:LMG720877 LWC720870:LWC720877 MFY720870:MFY720877 MPU720870:MPU720877 MZQ720870:MZQ720877 NJM720870:NJM720877 NTI720870:NTI720877 ODE720870:ODE720877 ONA720870:ONA720877 OWW720870:OWW720877 PGS720870:PGS720877 PQO720870:PQO720877 QAK720870:QAK720877 QKG720870:QKG720877 QUC720870:QUC720877 RDY720870:RDY720877 RNU720870:RNU720877 RXQ720870:RXQ720877 SHM720870:SHM720877 SRI720870:SRI720877 TBE720870:TBE720877 TLA720870:TLA720877 TUW720870:TUW720877 UES720870:UES720877 UOO720870:UOO720877 UYK720870:UYK720877 VIG720870:VIG720877 VSC720870:VSC720877 WBY720870:WBY720877 WLU720870:WLU720877 WVQ720870:WVQ720877 JE786406:JE786413 TA786406:TA786413 ACW786406:ACW786413 AMS786406:AMS786413 AWO786406:AWO786413 BGK786406:BGK786413 BQG786406:BQG786413 CAC786406:CAC786413 CJY786406:CJY786413 CTU786406:CTU786413 DDQ786406:DDQ786413 DNM786406:DNM786413 DXI786406:DXI786413 EHE786406:EHE786413 ERA786406:ERA786413 FAW786406:FAW786413 FKS786406:FKS786413 FUO786406:FUO786413 GEK786406:GEK786413 GOG786406:GOG786413 GYC786406:GYC786413 HHY786406:HHY786413 HRU786406:HRU786413 IBQ786406:IBQ786413 ILM786406:ILM786413 IVI786406:IVI786413 JFE786406:JFE786413 JPA786406:JPA786413 JYW786406:JYW786413 KIS786406:KIS786413 KSO786406:KSO786413 LCK786406:LCK786413 LMG786406:LMG786413 LWC786406:LWC786413 MFY786406:MFY786413 MPU786406:MPU786413 MZQ786406:MZQ786413 NJM786406:NJM786413 NTI786406:NTI786413 ODE786406:ODE786413 ONA786406:ONA786413 OWW786406:OWW786413 PGS786406:PGS786413 PQO786406:PQO786413 QAK786406:QAK786413 QKG786406:QKG786413 QUC786406:QUC786413 RDY786406:RDY786413 RNU786406:RNU786413 RXQ786406:RXQ786413 SHM786406:SHM786413 SRI786406:SRI786413 TBE786406:TBE786413 TLA786406:TLA786413 TUW786406:TUW786413 UES786406:UES786413 UOO786406:UOO786413 UYK786406:UYK786413 VIG786406:VIG786413 VSC786406:VSC786413 WBY786406:WBY786413 WLU786406:WLU786413 WVQ786406:WVQ786413 JE851942:JE851949 TA851942:TA851949 ACW851942:ACW851949 AMS851942:AMS851949 AWO851942:AWO851949 BGK851942:BGK851949 BQG851942:BQG851949 CAC851942:CAC851949 CJY851942:CJY851949 CTU851942:CTU851949 DDQ851942:DDQ851949 DNM851942:DNM851949 DXI851942:DXI851949 EHE851942:EHE851949 ERA851942:ERA851949 FAW851942:FAW851949 FKS851942:FKS851949 FUO851942:FUO851949 GEK851942:GEK851949 GOG851942:GOG851949 GYC851942:GYC851949 HHY851942:HHY851949 HRU851942:HRU851949 IBQ851942:IBQ851949 ILM851942:ILM851949 IVI851942:IVI851949 JFE851942:JFE851949 JPA851942:JPA851949 JYW851942:JYW851949 KIS851942:KIS851949 KSO851942:KSO851949 LCK851942:LCK851949 LMG851942:LMG851949 LWC851942:LWC851949 MFY851942:MFY851949 MPU851942:MPU851949 MZQ851942:MZQ851949 NJM851942:NJM851949 NTI851942:NTI851949 ODE851942:ODE851949 ONA851942:ONA851949 OWW851942:OWW851949 PGS851942:PGS851949 PQO851942:PQO851949 QAK851942:QAK851949 QKG851942:QKG851949 QUC851942:QUC851949 RDY851942:RDY851949 RNU851942:RNU851949 RXQ851942:RXQ851949 SHM851942:SHM851949 SRI851942:SRI851949 TBE851942:TBE851949 TLA851942:TLA851949 TUW851942:TUW851949 UES851942:UES851949 UOO851942:UOO851949 UYK851942:UYK851949 VIG851942:VIG851949 VSC851942:VSC851949 WBY851942:WBY851949 WLU851942:WLU851949 WVQ851942:WVQ851949 JE917478:JE917485 TA917478:TA917485 ACW917478:ACW917485 AMS917478:AMS917485 AWO917478:AWO917485 BGK917478:BGK917485 BQG917478:BQG917485 CAC917478:CAC917485 CJY917478:CJY917485 CTU917478:CTU917485 DDQ917478:DDQ917485 DNM917478:DNM917485 DXI917478:DXI917485 EHE917478:EHE917485 ERA917478:ERA917485 FAW917478:FAW917485 FKS917478:FKS917485 FUO917478:FUO917485 GEK917478:GEK917485 GOG917478:GOG917485 GYC917478:GYC917485 HHY917478:HHY917485 HRU917478:HRU917485 IBQ917478:IBQ917485 ILM917478:ILM917485 IVI917478:IVI917485 JFE917478:JFE917485 JPA917478:JPA917485 JYW917478:JYW917485 KIS917478:KIS917485 KSO917478:KSO917485 LCK917478:LCK917485 LMG917478:LMG917485 LWC917478:LWC917485 MFY917478:MFY917485 MPU917478:MPU917485 MZQ917478:MZQ917485 NJM917478:NJM917485 NTI917478:NTI917485 ODE917478:ODE917485 ONA917478:ONA917485 OWW917478:OWW917485 PGS917478:PGS917485 PQO917478:PQO917485 QAK917478:QAK917485 QKG917478:QKG917485 QUC917478:QUC917485 RDY917478:RDY917485 RNU917478:RNU917485 RXQ917478:RXQ917485 SHM917478:SHM917485 SRI917478:SRI917485 TBE917478:TBE917485 TLA917478:TLA917485 TUW917478:TUW917485 UES917478:UES917485 UOO917478:UOO917485 UYK917478:UYK917485 VIG917478:VIG917485 VSC917478:VSC917485 WBY917478:WBY917485 WLU917478:WLU917485 WVQ917478:WVQ917485 JE983014:JE983021 TA983014:TA983021 ACW983014:ACW983021 AMS983014:AMS983021 AWO983014:AWO983021 BGK983014:BGK983021 BQG983014:BQG983021 CAC983014:CAC983021 CJY983014:CJY983021 CTU983014:CTU983021 DDQ983014:DDQ983021 DNM983014:DNM983021 DXI983014:DXI983021 EHE983014:EHE983021 ERA983014:ERA983021 FAW983014:FAW983021 FKS983014:FKS983021 FUO983014:FUO983021 GEK983014:GEK983021 GOG983014:GOG983021 GYC983014:GYC983021 HHY983014:HHY983021 HRU983014:HRU983021 IBQ983014:IBQ983021 ILM983014:ILM983021 IVI983014:IVI983021 JFE983014:JFE983021 JPA983014:JPA983021 JYW983014:JYW983021 KIS983014:KIS983021 KSO983014:KSO983021 LCK983014:LCK983021 LMG983014:LMG983021 LWC983014:LWC983021 MFY983014:MFY983021 MPU983014:MPU983021 MZQ983014:MZQ983021 NJM983014:NJM983021 NTI983014:NTI983021 ODE983014:ODE983021 ONA983014:ONA983021 OWW983014:OWW983021 PGS983014:PGS983021 PQO983014:PQO983021 QAK983014:QAK983021 QKG983014:QKG983021 QUC983014:QUC983021 RDY983014:RDY983021 RNU983014:RNU983021 RXQ983014:RXQ983021 SHM983014:SHM983021 SRI983014:SRI983021 TBE983014:TBE983021 TLA983014:TLA983021 TUW983014:TUW983021 UES983014:UES983021 UOO983014:UOO983021 UYK983014:UYK983021 VIG983014:VIG983021 VSC983014:VSC983021 WBY983014:WBY983021 WLU983014:WLU983021 WVQ983014:WVQ983021 JE65530:JE65548 TA65530:TA65548 ACW65530:ACW65548 AMS65530:AMS65548 AWO65530:AWO65548 BGK65530:BGK65548 BQG65530:BQG65548 CAC65530:CAC65548 CJY65530:CJY65548 CTU65530:CTU65548 DDQ65530:DDQ65548 DNM65530:DNM65548 DXI65530:DXI65548 EHE65530:EHE65548 ERA65530:ERA65548 FAW65530:FAW65548 FKS65530:FKS65548 FUO65530:FUO65548 GEK65530:GEK65548 GOG65530:GOG65548 GYC65530:GYC65548 HHY65530:HHY65548 HRU65530:HRU65548 IBQ65530:IBQ65548 ILM65530:ILM65548 IVI65530:IVI65548 JFE65530:JFE65548 JPA65530:JPA65548 JYW65530:JYW65548 KIS65530:KIS65548 KSO65530:KSO65548 LCK65530:LCK65548 LMG65530:LMG65548 LWC65530:LWC65548 MFY65530:MFY65548 MPU65530:MPU65548 MZQ65530:MZQ65548 NJM65530:NJM65548 NTI65530:NTI65548 ODE65530:ODE65548 ONA65530:ONA65548 OWW65530:OWW65548 PGS65530:PGS65548 PQO65530:PQO65548 QAK65530:QAK65548 QKG65530:QKG65548 QUC65530:QUC65548 RDY65530:RDY65548 RNU65530:RNU65548 RXQ65530:RXQ65548 SHM65530:SHM65548 SRI65530:SRI65548 TBE65530:TBE65548 TLA65530:TLA65548 TUW65530:TUW65548 UES65530:UES65548 UOO65530:UOO65548 UYK65530:UYK65548 VIG65530:VIG65548 VSC65530:VSC65548 WBY65530:WBY65548 WLU65530:WLU65548 WVQ65530:WVQ65548 JE131066:JE131084 TA131066:TA131084 ACW131066:ACW131084 AMS131066:AMS131084 AWO131066:AWO131084 BGK131066:BGK131084 BQG131066:BQG131084 CAC131066:CAC131084 CJY131066:CJY131084 CTU131066:CTU131084 DDQ131066:DDQ131084 DNM131066:DNM131084 DXI131066:DXI131084 EHE131066:EHE131084 ERA131066:ERA131084 FAW131066:FAW131084 FKS131066:FKS131084 FUO131066:FUO131084 GEK131066:GEK131084 GOG131066:GOG131084 GYC131066:GYC131084 HHY131066:HHY131084 HRU131066:HRU131084 IBQ131066:IBQ131084 ILM131066:ILM131084 IVI131066:IVI131084 JFE131066:JFE131084 JPA131066:JPA131084 JYW131066:JYW131084 KIS131066:KIS131084 KSO131066:KSO131084 LCK131066:LCK131084 LMG131066:LMG131084 LWC131066:LWC131084 MFY131066:MFY131084 MPU131066:MPU131084 MZQ131066:MZQ131084 NJM131066:NJM131084 NTI131066:NTI131084 ODE131066:ODE131084 ONA131066:ONA131084 OWW131066:OWW131084 PGS131066:PGS131084 PQO131066:PQO131084 QAK131066:QAK131084 QKG131066:QKG131084 QUC131066:QUC131084 RDY131066:RDY131084 RNU131066:RNU131084 RXQ131066:RXQ131084 SHM131066:SHM131084 SRI131066:SRI131084 TBE131066:TBE131084 TLA131066:TLA131084 TUW131066:TUW131084 UES131066:UES131084 UOO131066:UOO131084 UYK131066:UYK131084 VIG131066:VIG131084 VSC131066:VSC131084 WBY131066:WBY131084 WLU131066:WLU131084 WVQ131066:WVQ131084 JE196602:JE196620 TA196602:TA196620 ACW196602:ACW196620 AMS196602:AMS196620 AWO196602:AWO196620 BGK196602:BGK196620 BQG196602:BQG196620 CAC196602:CAC196620 CJY196602:CJY196620 CTU196602:CTU196620 DDQ196602:DDQ196620 DNM196602:DNM196620 DXI196602:DXI196620 EHE196602:EHE196620 ERA196602:ERA196620 FAW196602:FAW196620 FKS196602:FKS196620 FUO196602:FUO196620 GEK196602:GEK196620 GOG196602:GOG196620 GYC196602:GYC196620 HHY196602:HHY196620 HRU196602:HRU196620 IBQ196602:IBQ196620 ILM196602:ILM196620 IVI196602:IVI196620 JFE196602:JFE196620 JPA196602:JPA196620 JYW196602:JYW196620 KIS196602:KIS196620 KSO196602:KSO196620 LCK196602:LCK196620 LMG196602:LMG196620 LWC196602:LWC196620 MFY196602:MFY196620 MPU196602:MPU196620 MZQ196602:MZQ196620 NJM196602:NJM196620 NTI196602:NTI196620 ODE196602:ODE196620 ONA196602:ONA196620 OWW196602:OWW196620 PGS196602:PGS196620 PQO196602:PQO196620 QAK196602:QAK196620 QKG196602:QKG196620 QUC196602:QUC196620 RDY196602:RDY196620 RNU196602:RNU196620 RXQ196602:RXQ196620 SHM196602:SHM196620 SRI196602:SRI196620 TBE196602:TBE196620 TLA196602:TLA196620 TUW196602:TUW196620 UES196602:UES196620 UOO196602:UOO196620 UYK196602:UYK196620 VIG196602:VIG196620 VSC196602:VSC196620 WBY196602:WBY196620 WLU196602:WLU196620 WVQ196602:WVQ196620 JE262138:JE262156 TA262138:TA262156 ACW262138:ACW262156 AMS262138:AMS262156 AWO262138:AWO262156 BGK262138:BGK262156 BQG262138:BQG262156 CAC262138:CAC262156 CJY262138:CJY262156 CTU262138:CTU262156 DDQ262138:DDQ262156 DNM262138:DNM262156 DXI262138:DXI262156 EHE262138:EHE262156 ERA262138:ERA262156 FAW262138:FAW262156 FKS262138:FKS262156 FUO262138:FUO262156 GEK262138:GEK262156 GOG262138:GOG262156 GYC262138:GYC262156 HHY262138:HHY262156 HRU262138:HRU262156 IBQ262138:IBQ262156 ILM262138:ILM262156 IVI262138:IVI262156 JFE262138:JFE262156 JPA262138:JPA262156 JYW262138:JYW262156 KIS262138:KIS262156 KSO262138:KSO262156 LCK262138:LCK262156 LMG262138:LMG262156 LWC262138:LWC262156 MFY262138:MFY262156 MPU262138:MPU262156 MZQ262138:MZQ262156 NJM262138:NJM262156 NTI262138:NTI262156 ODE262138:ODE262156 ONA262138:ONA262156 OWW262138:OWW262156 PGS262138:PGS262156 PQO262138:PQO262156 QAK262138:QAK262156 QKG262138:QKG262156 QUC262138:QUC262156 RDY262138:RDY262156 RNU262138:RNU262156 RXQ262138:RXQ262156 SHM262138:SHM262156 SRI262138:SRI262156 TBE262138:TBE262156 TLA262138:TLA262156 TUW262138:TUW262156 UES262138:UES262156 UOO262138:UOO262156 UYK262138:UYK262156 VIG262138:VIG262156 VSC262138:VSC262156 WBY262138:WBY262156 WLU262138:WLU262156 WVQ262138:WVQ262156 JE327674:JE327692 TA327674:TA327692 ACW327674:ACW327692 AMS327674:AMS327692 AWO327674:AWO327692 BGK327674:BGK327692 BQG327674:BQG327692 CAC327674:CAC327692 CJY327674:CJY327692 CTU327674:CTU327692 DDQ327674:DDQ327692 DNM327674:DNM327692 DXI327674:DXI327692 EHE327674:EHE327692 ERA327674:ERA327692 FAW327674:FAW327692 FKS327674:FKS327692 FUO327674:FUO327692 GEK327674:GEK327692 GOG327674:GOG327692 GYC327674:GYC327692 HHY327674:HHY327692 HRU327674:HRU327692 IBQ327674:IBQ327692 ILM327674:ILM327692 IVI327674:IVI327692 JFE327674:JFE327692 JPA327674:JPA327692 JYW327674:JYW327692 KIS327674:KIS327692 KSO327674:KSO327692 LCK327674:LCK327692 LMG327674:LMG327692 LWC327674:LWC327692 MFY327674:MFY327692 MPU327674:MPU327692 MZQ327674:MZQ327692 NJM327674:NJM327692 NTI327674:NTI327692 ODE327674:ODE327692 ONA327674:ONA327692 OWW327674:OWW327692 PGS327674:PGS327692 PQO327674:PQO327692 QAK327674:QAK327692 QKG327674:QKG327692 QUC327674:QUC327692 RDY327674:RDY327692 RNU327674:RNU327692 RXQ327674:RXQ327692 SHM327674:SHM327692 SRI327674:SRI327692 TBE327674:TBE327692 TLA327674:TLA327692 TUW327674:TUW327692 UES327674:UES327692 UOO327674:UOO327692 UYK327674:UYK327692 VIG327674:VIG327692 VSC327674:VSC327692 WBY327674:WBY327692 WLU327674:WLU327692 WVQ327674:WVQ327692 JE393210:JE393228 TA393210:TA393228 ACW393210:ACW393228 AMS393210:AMS393228 AWO393210:AWO393228 BGK393210:BGK393228 BQG393210:BQG393228 CAC393210:CAC393228 CJY393210:CJY393228 CTU393210:CTU393228 DDQ393210:DDQ393228 DNM393210:DNM393228 DXI393210:DXI393228 EHE393210:EHE393228 ERA393210:ERA393228 FAW393210:FAW393228 FKS393210:FKS393228 FUO393210:FUO393228 GEK393210:GEK393228 GOG393210:GOG393228 GYC393210:GYC393228 HHY393210:HHY393228 HRU393210:HRU393228 IBQ393210:IBQ393228 ILM393210:ILM393228 IVI393210:IVI393228 JFE393210:JFE393228 JPA393210:JPA393228 JYW393210:JYW393228 KIS393210:KIS393228 KSO393210:KSO393228 LCK393210:LCK393228 LMG393210:LMG393228 LWC393210:LWC393228 MFY393210:MFY393228 MPU393210:MPU393228 MZQ393210:MZQ393228 NJM393210:NJM393228 NTI393210:NTI393228 ODE393210:ODE393228 ONA393210:ONA393228 OWW393210:OWW393228 PGS393210:PGS393228 PQO393210:PQO393228 QAK393210:QAK393228 QKG393210:QKG393228 QUC393210:QUC393228 RDY393210:RDY393228 RNU393210:RNU393228 RXQ393210:RXQ393228 SHM393210:SHM393228 SRI393210:SRI393228 TBE393210:TBE393228 TLA393210:TLA393228 TUW393210:TUW393228 UES393210:UES393228 UOO393210:UOO393228 UYK393210:UYK393228 VIG393210:VIG393228 VSC393210:VSC393228 WBY393210:WBY393228 WLU393210:WLU393228 WVQ393210:WVQ393228 JE458746:JE458764 TA458746:TA458764 ACW458746:ACW458764 AMS458746:AMS458764 AWO458746:AWO458764 BGK458746:BGK458764 BQG458746:BQG458764 CAC458746:CAC458764 CJY458746:CJY458764 CTU458746:CTU458764 DDQ458746:DDQ458764 DNM458746:DNM458764 DXI458746:DXI458764 EHE458746:EHE458764 ERA458746:ERA458764 FAW458746:FAW458764 FKS458746:FKS458764 FUO458746:FUO458764 GEK458746:GEK458764 GOG458746:GOG458764 GYC458746:GYC458764 HHY458746:HHY458764 HRU458746:HRU458764 IBQ458746:IBQ458764 ILM458746:ILM458764 IVI458746:IVI458764 JFE458746:JFE458764 JPA458746:JPA458764 JYW458746:JYW458764 KIS458746:KIS458764 KSO458746:KSO458764 LCK458746:LCK458764 LMG458746:LMG458764 LWC458746:LWC458764 MFY458746:MFY458764 MPU458746:MPU458764 MZQ458746:MZQ458764 NJM458746:NJM458764 NTI458746:NTI458764 ODE458746:ODE458764 ONA458746:ONA458764 OWW458746:OWW458764 PGS458746:PGS458764 PQO458746:PQO458764 QAK458746:QAK458764 QKG458746:QKG458764 QUC458746:QUC458764 RDY458746:RDY458764 RNU458746:RNU458764 RXQ458746:RXQ458764 SHM458746:SHM458764 SRI458746:SRI458764 TBE458746:TBE458764 TLA458746:TLA458764 TUW458746:TUW458764 UES458746:UES458764 UOO458746:UOO458764 UYK458746:UYK458764 VIG458746:VIG458764 VSC458746:VSC458764 WBY458746:WBY458764 WLU458746:WLU458764 WVQ458746:WVQ458764 JE524282:JE524300 TA524282:TA524300 ACW524282:ACW524300 AMS524282:AMS524300 AWO524282:AWO524300 BGK524282:BGK524300 BQG524282:BQG524300 CAC524282:CAC524300 CJY524282:CJY524300 CTU524282:CTU524300 DDQ524282:DDQ524300 DNM524282:DNM524300 DXI524282:DXI524300 EHE524282:EHE524300 ERA524282:ERA524300 FAW524282:FAW524300 FKS524282:FKS524300 FUO524282:FUO524300 GEK524282:GEK524300 GOG524282:GOG524300 GYC524282:GYC524300 HHY524282:HHY524300 HRU524282:HRU524300 IBQ524282:IBQ524300 ILM524282:ILM524300 IVI524282:IVI524300 JFE524282:JFE524300 JPA524282:JPA524300 JYW524282:JYW524300 KIS524282:KIS524300 KSO524282:KSO524300 LCK524282:LCK524300 LMG524282:LMG524300 LWC524282:LWC524300 MFY524282:MFY524300 MPU524282:MPU524300 MZQ524282:MZQ524300 NJM524282:NJM524300 NTI524282:NTI524300 ODE524282:ODE524300 ONA524282:ONA524300 OWW524282:OWW524300 PGS524282:PGS524300 PQO524282:PQO524300 QAK524282:QAK524300 QKG524282:QKG524300 QUC524282:QUC524300 RDY524282:RDY524300 RNU524282:RNU524300 RXQ524282:RXQ524300 SHM524282:SHM524300 SRI524282:SRI524300 TBE524282:TBE524300 TLA524282:TLA524300 TUW524282:TUW524300 UES524282:UES524300 UOO524282:UOO524300 UYK524282:UYK524300 VIG524282:VIG524300 VSC524282:VSC524300 WBY524282:WBY524300 WLU524282:WLU524300 WVQ524282:WVQ524300 JE589818:JE589836 TA589818:TA589836 ACW589818:ACW589836 AMS589818:AMS589836 AWO589818:AWO589836 BGK589818:BGK589836 BQG589818:BQG589836 CAC589818:CAC589836 CJY589818:CJY589836 CTU589818:CTU589836 DDQ589818:DDQ589836 DNM589818:DNM589836 DXI589818:DXI589836 EHE589818:EHE589836 ERA589818:ERA589836 FAW589818:FAW589836 FKS589818:FKS589836 FUO589818:FUO589836 GEK589818:GEK589836 GOG589818:GOG589836 GYC589818:GYC589836 HHY589818:HHY589836 HRU589818:HRU589836 IBQ589818:IBQ589836 ILM589818:ILM589836 IVI589818:IVI589836 JFE589818:JFE589836 JPA589818:JPA589836 JYW589818:JYW589836 KIS589818:KIS589836 KSO589818:KSO589836 LCK589818:LCK589836 LMG589818:LMG589836 LWC589818:LWC589836 MFY589818:MFY589836 MPU589818:MPU589836 MZQ589818:MZQ589836 NJM589818:NJM589836 NTI589818:NTI589836 ODE589818:ODE589836 ONA589818:ONA589836 OWW589818:OWW589836 PGS589818:PGS589836 PQO589818:PQO589836 QAK589818:QAK589836 QKG589818:QKG589836 QUC589818:QUC589836 RDY589818:RDY589836 RNU589818:RNU589836 RXQ589818:RXQ589836 SHM589818:SHM589836 SRI589818:SRI589836 TBE589818:TBE589836 TLA589818:TLA589836 TUW589818:TUW589836 UES589818:UES589836 UOO589818:UOO589836 UYK589818:UYK589836 VIG589818:VIG589836 VSC589818:VSC589836 WBY589818:WBY589836 WLU589818:WLU589836 WVQ589818:WVQ589836 JE655354:JE655372 TA655354:TA655372 ACW655354:ACW655372 AMS655354:AMS655372 AWO655354:AWO655372 BGK655354:BGK655372 BQG655354:BQG655372 CAC655354:CAC655372 CJY655354:CJY655372 CTU655354:CTU655372 DDQ655354:DDQ655372 DNM655354:DNM655372 DXI655354:DXI655372 EHE655354:EHE655372 ERA655354:ERA655372 FAW655354:FAW655372 FKS655354:FKS655372 FUO655354:FUO655372 GEK655354:GEK655372 GOG655354:GOG655372 GYC655354:GYC655372 HHY655354:HHY655372 HRU655354:HRU655372 IBQ655354:IBQ655372 ILM655354:ILM655372 IVI655354:IVI655372 JFE655354:JFE655372 JPA655354:JPA655372 JYW655354:JYW655372 KIS655354:KIS655372 KSO655354:KSO655372 LCK655354:LCK655372 LMG655354:LMG655372 LWC655354:LWC655372 MFY655354:MFY655372 MPU655354:MPU655372 MZQ655354:MZQ655372 NJM655354:NJM655372 NTI655354:NTI655372 ODE655354:ODE655372 ONA655354:ONA655372 OWW655354:OWW655372 PGS655354:PGS655372 PQO655354:PQO655372 QAK655354:QAK655372 QKG655354:QKG655372 QUC655354:QUC655372 RDY655354:RDY655372 RNU655354:RNU655372 RXQ655354:RXQ655372 SHM655354:SHM655372 SRI655354:SRI655372 TBE655354:TBE655372 TLA655354:TLA655372 TUW655354:TUW655372 UES655354:UES655372 UOO655354:UOO655372 UYK655354:UYK655372 VIG655354:VIG655372 VSC655354:VSC655372 WBY655354:WBY655372 WLU655354:WLU655372 WVQ655354:WVQ655372 JE720890:JE720908 TA720890:TA720908 ACW720890:ACW720908 AMS720890:AMS720908 AWO720890:AWO720908 BGK720890:BGK720908 BQG720890:BQG720908 CAC720890:CAC720908 CJY720890:CJY720908 CTU720890:CTU720908 DDQ720890:DDQ720908 DNM720890:DNM720908 DXI720890:DXI720908 EHE720890:EHE720908 ERA720890:ERA720908 FAW720890:FAW720908 FKS720890:FKS720908 FUO720890:FUO720908 GEK720890:GEK720908 GOG720890:GOG720908 GYC720890:GYC720908 HHY720890:HHY720908 HRU720890:HRU720908 IBQ720890:IBQ720908 ILM720890:ILM720908 IVI720890:IVI720908 JFE720890:JFE720908 JPA720890:JPA720908 JYW720890:JYW720908 KIS720890:KIS720908 KSO720890:KSO720908 LCK720890:LCK720908 LMG720890:LMG720908 LWC720890:LWC720908 MFY720890:MFY720908 MPU720890:MPU720908 MZQ720890:MZQ720908 NJM720890:NJM720908 NTI720890:NTI720908 ODE720890:ODE720908 ONA720890:ONA720908 OWW720890:OWW720908 PGS720890:PGS720908 PQO720890:PQO720908 QAK720890:QAK720908 QKG720890:QKG720908 QUC720890:QUC720908 RDY720890:RDY720908 RNU720890:RNU720908 RXQ720890:RXQ720908 SHM720890:SHM720908 SRI720890:SRI720908 TBE720890:TBE720908 TLA720890:TLA720908 TUW720890:TUW720908 UES720890:UES720908 UOO720890:UOO720908 UYK720890:UYK720908 VIG720890:VIG720908 VSC720890:VSC720908 WBY720890:WBY720908 WLU720890:WLU720908 WVQ720890:WVQ720908 JE786426:JE786444 TA786426:TA786444 ACW786426:ACW786444 AMS786426:AMS786444 AWO786426:AWO786444 BGK786426:BGK786444 BQG786426:BQG786444 CAC786426:CAC786444 CJY786426:CJY786444 CTU786426:CTU786444 DDQ786426:DDQ786444 DNM786426:DNM786444 DXI786426:DXI786444 EHE786426:EHE786444 ERA786426:ERA786444 FAW786426:FAW786444 FKS786426:FKS786444 FUO786426:FUO786444 GEK786426:GEK786444 GOG786426:GOG786444 GYC786426:GYC786444 HHY786426:HHY786444 HRU786426:HRU786444 IBQ786426:IBQ786444 ILM786426:ILM786444 IVI786426:IVI786444 JFE786426:JFE786444 JPA786426:JPA786444 JYW786426:JYW786444 KIS786426:KIS786444 KSO786426:KSO786444 LCK786426:LCK786444 LMG786426:LMG786444 LWC786426:LWC786444 MFY786426:MFY786444 MPU786426:MPU786444 MZQ786426:MZQ786444 NJM786426:NJM786444 NTI786426:NTI786444 ODE786426:ODE786444 ONA786426:ONA786444 OWW786426:OWW786444 PGS786426:PGS786444 PQO786426:PQO786444 QAK786426:QAK786444 QKG786426:QKG786444 QUC786426:QUC786444 RDY786426:RDY786444 RNU786426:RNU786444 RXQ786426:RXQ786444 SHM786426:SHM786444 SRI786426:SRI786444 TBE786426:TBE786444 TLA786426:TLA786444 TUW786426:TUW786444 UES786426:UES786444 UOO786426:UOO786444 UYK786426:UYK786444 VIG786426:VIG786444 VSC786426:VSC786444 WBY786426:WBY786444 WLU786426:WLU786444 WVQ786426:WVQ786444 JE851962:JE851980 TA851962:TA851980 ACW851962:ACW851980 AMS851962:AMS851980 AWO851962:AWO851980 BGK851962:BGK851980 BQG851962:BQG851980 CAC851962:CAC851980 CJY851962:CJY851980 CTU851962:CTU851980 DDQ851962:DDQ851980 DNM851962:DNM851980 DXI851962:DXI851980 EHE851962:EHE851980 ERA851962:ERA851980 FAW851962:FAW851980 FKS851962:FKS851980 FUO851962:FUO851980 GEK851962:GEK851980 GOG851962:GOG851980 GYC851962:GYC851980 HHY851962:HHY851980 HRU851962:HRU851980 IBQ851962:IBQ851980 ILM851962:ILM851980 IVI851962:IVI851980 JFE851962:JFE851980 JPA851962:JPA851980 JYW851962:JYW851980 KIS851962:KIS851980 KSO851962:KSO851980 LCK851962:LCK851980 LMG851962:LMG851980 LWC851962:LWC851980 MFY851962:MFY851980 MPU851962:MPU851980 MZQ851962:MZQ851980 NJM851962:NJM851980 NTI851962:NTI851980 ODE851962:ODE851980 ONA851962:ONA851980 OWW851962:OWW851980 PGS851962:PGS851980 PQO851962:PQO851980 QAK851962:QAK851980 QKG851962:QKG851980 QUC851962:QUC851980 RDY851962:RDY851980 RNU851962:RNU851980 RXQ851962:RXQ851980 SHM851962:SHM851980 SRI851962:SRI851980 TBE851962:TBE851980 TLA851962:TLA851980 TUW851962:TUW851980 UES851962:UES851980 UOO851962:UOO851980 UYK851962:UYK851980 VIG851962:VIG851980 VSC851962:VSC851980 WBY851962:WBY851980 WLU851962:WLU851980 WVQ851962:WVQ851980 JE917498:JE917516 TA917498:TA917516 ACW917498:ACW917516 AMS917498:AMS917516 AWO917498:AWO917516 BGK917498:BGK917516 BQG917498:BQG917516 CAC917498:CAC917516 CJY917498:CJY917516 CTU917498:CTU917516 DDQ917498:DDQ917516 DNM917498:DNM917516 DXI917498:DXI917516 EHE917498:EHE917516 ERA917498:ERA917516 FAW917498:FAW917516 FKS917498:FKS917516 FUO917498:FUO917516 GEK917498:GEK917516 GOG917498:GOG917516 GYC917498:GYC917516 HHY917498:HHY917516 HRU917498:HRU917516 IBQ917498:IBQ917516 ILM917498:ILM917516 IVI917498:IVI917516 JFE917498:JFE917516 JPA917498:JPA917516 JYW917498:JYW917516 KIS917498:KIS917516 KSO917498:KSO917516 LCK917498:LCK917516 LMG917498:LMG917516 LWC917498:LWC917516 MFY917498:MFY917516 MPU917498:MPU917516 MZQ917498:MZQ917516 NJM917498:NJM917516 NTI917498:NTI917516 ODE917498:ODE917516 ONA917498:ONA917516 OWW917498:OWW917516 PGS917498:PGS917516 PQO917498:PQO917516 QAK917498:QAK917516 QKG917498:QKG917516 QUC917498:QUC917516 RDY917498:RDY917516 RNU917498:RNU917516 RXQ917498:RXQ917516 SHM917498:SHM917516 SRI917498:SRI917516 TBE917498:TBE917516 TLA917498:TLA917516 TUW917498:TUW917516 UES917498:UES917516 UOO917498:UOO917516 UYK917498:UYK917516 VIG917498:VIG917516 VSC917498:VSC917516 WBY917498:WBY917516 WLU917498:WLU917516 WVQ917498:WVQ917516 JE983034:JE983052 TA983034:TA983052 ACW983034:ACW983052 AMS983034:AMS983052 AWO983034:AWO983052 BGK983034:BGK983052 BQG983034:BQG983052 CAC983034:CAC983052 CJY983034:CJY983052 CTU983034:CTU983052 DDQ983034:DDQ983052 DNM983034:DNM983052 DXI983034:DXI983052 EHE983034:EHE983052 ERA983034:ERA983052 FAW983034:FAW983052 FKS983034:FKS983052 FUO983034:FUO983052 GEK983034:GEK983052 GOG983034:GOG983052 GYC983034:GYC983052 HHY983034:HHY983052 HRU983034:HRU983052 IBQ983034:IBQ983052 ILM983034:ILM983052 IVI983034:IVI983052 JFE983034:JFE983052 JPA983034:JPA983052 JYW983034:JYW983052 KIS983034:KIS983052 KSO983034:KSO983052 LCK983034:LCK983052 LMG983034:LMG983052 LWC983034:LWC983052 MFY983034:MFY983052 MPU983034:MPU983052 MZQ983034:MZQ983052 NJM983034:NJM983052 NTI983034:NTI983052 ODE983034:ODE983052 ONA983034:ONA983052 OWW983034:OWW983052 PGS983034:PGS983052 PQO983034:PQO983052 QAK983034:QAK983052 QKG983034:QKG983052 QUC983034:QUC983052 RDY983034:RDY983052 RNU983034:RNU983052 RXQ983034:RXQ983052 SHM983034:SHM983052 SRI983034:SRI983052 TBE983034:TBE983052 TLA983034:TLA983052 TUW983034:TUW983052 UES983034:UES983052 UOO983034:UOO983052 UYK983034:UYK983052 VIG983034:VIG983052 VSC983034:VSC983052 WBY983034:WBY983052 WLU983034:WLU983052 WVQ983034:WVQ983052 JE65550:JE131043 TA65550:TA131043 ACW65550:ACW131043 AMS65550:AMS131043 AWO65550:AWO131043 BGK65550:BGK131043 BQG65550:BQG131043 CAC65550:CAC131043 CJY65550:CJY131043 CTU65550:CTU131043 DDQ65550:DDQ131043 DNM65550:DNM131043 DXI65550:DXI131043 EHE65550:EHE131043 ERA65550:ERA131043 FAW65550:FAW131043 FKS65550:FKS131043 FUO65550:FUO131043 GEK65550:GEK131043 GOG65550:GOG131043 GYC65550:GYC131043 HHY65550:HHY131043 HRU65550:HRU131043 IBQ65550:IBQ131043 ILM65550:ILM131043 IVI65550:IVI131043 JFE65550:JFE131043 JPA65550:JPA131043 JYW65550:JYW131043 KIS65550:KIS131043 KSO65550:KSO131043 LCK65550:LCK131043 LMG65550:LMG131043 LWC65550:LWC131043 MFY65550:MFY131043 MPU65550:MPU131043 MZQ65550:MZQ131043 NJM65550:NJM131043 NTI65550:NTI131043 ODE65550:ODE131043 ONA65550:ONA131043 OWW65550:OWW131043 PGS65550:PGS131043 PQO65550:PQO131043 QAK65550:QAK131043 QKG65550:QKG131043 QUC65550:QUC131043 RDY65550:RDY131043 RNU65550:RNU131043 RXQ65550:RXQ131043 SHM65550:SHM131043 SRI65550:SRI131043 TBE65550:TBE131043 TLA65550:TLA131043 TUW65550:TUW131043 UES65550:UES131043 UOO65550:UOO131043 UYK65550:UYK131043 VIG65550:VIG131043 VSC65550:VSC131043 WBY65550:WBY131043 WLU65550:WLU131043 WVQ65550:WVQ131043 JE131086:JE196579 TA131086:TA196579 ACW131086:ACW196579 AMS131086:AMS196579 AWO131086:AWO196579 BGK131086:BGK196579 BQG131086:BQG196579 CAC131086:CAC196579 CJY131086:CJY196579 CTU131086:CTU196579 DDQ131086:DDQ196579 DNM131086:DNM196579 DXI131086:DXI196579 EHE131086:EHE196579 ERA131086:ERA196579 FAW131086:FAW196579 FKS131086:FKS196579 FUO131086:FUO196579 GEK131086:GEK196579 GOG131086:GOG196579 GYC131086:GYC196579 HHY131086:HHY196579 HRU131086:HRU196579 IBQ131086:IBQ196579 ILM131086:ILM196579 IVI131086:IVI196579 JFE131086:JFE196579 JPA131086:JPA196579 JYW131086:JYW196579 KIS131086:KIS196579 KSO131086:KSO196579 LCK131086:LCK196579 LMG131086:LMG196579 LWC131086:LWC196579 MFY131086:MFY196579 MPU131086:MPU196579 MZQ131086:MZQ196579 NJM131086:NJM196579 NTI131086:NTI196579 ODE131086:ODE196579 ONA131086:ONA196579 OWW131086:OWW196579 PGS131086:PGS196579 PQO131086:PQO196579 QAK131086:QAK196579 QKG131086:QKG196579 QUC131086:QUC196579 RDY131086:RDY196579 RNU131086:RNU196579 RXQ131086:RXQ196579 SHM131086:SHM196579 SRI131086:SRI196579 TBE131086:TBE196579 TLA131086:TLA196579 TUW131086:TUW196579 UES131086:UES196579 UOO131086:UOO196579 UYK131086:UYK196579 VIG131086:VIG196579 VSC131086:VSC196579 WBY131086:WBY196579 WLU131086:WLU196579 WVQ131086:WVQ196579 JE196622:JE262115 TA196622:TA262115 ACW196622:ACW262115 AMS196622:AMS262115 AWO196622:AWO262115 BGK196622:BGK262115 BQG196622:BQG262115 CAC196622:CAC262115 CJY196622:CJY262115 CTU196622:CTU262115 DDQ196622:DDQ262115 DNM196622:DNM262115 DXI196622:DXI262115 EHE196622:EHE262115 ERA196622:ERA262115 FAW196622:FAW262115 FKS196622:FKS262115 FUO196622:FUO262115 GEK196622:GEK262115 GOG196622:GOG262115 GYC196622:GYC262115 HHY196622:HHY262115 HRU196622:HRU262115 IBQ196622:IBQ262115 ILM196622:ILM262115 IVI196622:IVI262115 JFE196622:JFE262115 JPA196622:JPA262115 JYW196622:JYW262115 KIS196622:KIS262115 KSO196622:KSO262115 LCK196622:LCK262115 LMG196622:LMG262115 LWC196622:LWC262115 MFY196622:MFY262115 MPU196622:MPU262115 MZQ196622:MZQ262115 NJM196622:NJM262115 NTI196622:NTI262115 ODE196622:ODE262115 ONA196622:ONA262115 OWW196622:OWW262115 PGS196622:PGS262115 PQO196622:PQO262115 QAK196622:QAK262115 QKG196622:QKG262115 QUC196622:QUC262115 RDY196622:RDY262115 RNU196622:RNU262115 RXQ196622:RXQ262115 SHM196622:SHM262115 SRI196622:SRI262115 TBE196622:TBE262115 TLA196622:TLA262115 TUW196622:TUW262115 UES196622:UES262115 UOO196622:UOO262115 UYK196622:UYK262115 VIG196622:VIG262115 VSC196622:VSC262115 WBY196622:WBY262115 WLU196622:WLU262115 WVQ196622:WVQ262115 JE262158:JE327651 TA262158:TA327651 ACW262158:ACW327651 AMS262158:AMS327651 AWO262158:AWO327651 BGK262158:BGK327651 BQG262158:BQG327651 CAC262158:CAC327651 CJY262158:CJY327651 CTU262158:CTU327651 DDQ262158:DDQ327651 DNM262158:DNM327651 DXI262158:DXI327651 EHE262158:EHE327651 ERA262158:ERA327651 FAW262158:FAW327651 FKS262158:FKS327651 FUO262158:FUO327651 GEK262158:GEK327651 GOG262158:GOG327651 GYC262158:GYC327651 HHY262158:HHY327651 HRU262158:HRU327651 IBQ262158:IBQ327651 ILM262158:ILM327651 IVI262158:IVI327651 JFE262158:JFE327651 JPA262158:JPA327651 JYW262158:JYW327651 KIS262158:KIS327651 KSO262158:KSO327651 LCK262158:LCK327651 LMG262158:LMG327651 LWC262158:LWC327651 MFY262158:MFY327651 MPU262158:MPU327651 MZQ262158:MZQ327651 NJM262158:NJM327651 NTI262158:NTI327651 ODE262158:ODE327651 ONA262158:ONA327651 OWW262158:OWW327651 PGS262158:PGS327651 PQO262158:PQO327651 QAK262158:QAK327651 QKG262158:QKG327651 QUC262158:QUC327651 RDY262158:RDY327651 RNU262158:RNU327651 RXQ262158:RXQ327651 SHM262158:SHM327651 SRI262158:SRI327651 TBE262158:TBE327651 TLA262158:TLA327651 TUW262158:TUW327651 UES262158:UES327651 UOO262158:UOO327651 UYK262158:UYK327651 VIG262158:VIG327651 VSC262158:VSC327651 WBY262158:WBY327651 WLU262158:WLU327651 WVQ262158:WVQ327651 JE327694:JE393187 TA327694:TA393187 ACW327694:ACW393187 AMS327694:AMS393187 AWO327694:AWO393187 BGK327694:BGK393187 BQG327694:BQG393187 CAC327694:CAC393187 CJY327694:CJY393187 CTU327694:CTU393187 DDQ327694:DDQ393187 DNM327694:DNM393187 DXI327694:DXI393187 EHE327694:EHE393187 ERA327694:ERA393187 FAW327694:FAW393187 FKS327694:FKS393187 FUO327694:FUO393187 GEK327694:GEK393187 GOG327694:GOG393187 GYC327694:GYC393187 HHY327694:HHY393187 HRU327694:HRU393187 IBQ327694:IBQ393187 ILM327694:ILM393187 IVI327694:IVI393187 JFE327694:JFE393187 JPA327694:JPA393187 JYW327694:JYW393187 KIS327694:KIS393187 KSO327694:KSO393187 LCK327694:LCK393187 LMG327694:LMG393187 LWC327694:LWC393187 MFY327694:MFY393187 MPU327694:MPU393187 MZQ327694:MZQ393187 NJM327694:NJM393187 NTI327694:NTI393187 ODE327694:ODE393187 ONA327694:ONA393187 OWW327694:OWW393187 PGS327694:PGS393187 PQO327694:PQO393187 QAK327694:QAK393187 QKG327694:QKG393187 QUC327694:QUC393187 RDY327694:RDY393187 RNU327694:RNU393187 RXQ327694:RXQ393187 SHM327694:SHM393187 SRI327694:SRI393187 TBE327694:TBE393187 TLA327694:TLA393187 TUW327694:TUW393187 UES327694:UES393187 UOO327694:UOO393187 UYK327694:UYK393187 VIG327694:VIG393187 VSC327694:VSC393187 WBY327694:WBY393187 WLU327694:WLU393187 WVQ327694:WVQ393187 JE393230:JE458723 TA393230:TA458723 ACW393230:ACW458723 AMS393230:AMS458723 AWO393230:AWO458723 BGK393230:BGK458723 BQG393230:BQG458723 CAC393230:CAC458723 CJY393230:CJY458723 CTU393230:CTU458723 DDQ393230:DDQ458723 DNM393230:DNM458723 DXI393230:DXI458723 EHE393230:EHE458723 ERA393230:ERA458723 FAW393230:FAW458723 FKS393230:FKS458723 FUO393230:FUO458723 GEK393230:GEK458723 GOG393230:GOG458723 GYC393230:GYC458723 HHY393230:HHY458723 HRU393230:HRU458723 IBQ393230:IBQ458723 ILM393230:ILM458723 IVI393230:IVI458723 JFE393230:JFE458723 JPA393230:JPA458723 JYW393230:JYW458723 KIS393230:KIS458723 KSO393230:KSO458723 LCK393230:LCK458723 LMG393230:LMG458723 LWC393230:LWC458723 MFY393230:MFY458723 MPU393230:MPU458723 MZQ393230:MZQ458723 NJM393230:NJM458723 NTI393230:NTI458723 ODE393230:ODE458723 ONA393230:ONA458723 OWW393230:OWW458723 PGS393230:PGS458723 PQO393230:PQO458723 QAK393230:QAK458723 QKG393230:QKG458723 QUC393230:QUC458723 RDY393230:RDY458723 RNU393230:RNU458723 RXQ393230:RXQ458723 SHM393230:SHM458723 SRI393230:SRI458723 TBE393230:TBE458723 TLA393230:TLA458723 TUW393230:TUW458723 UES393230:UES458723 UOO393230:UOO458723 UYK393230:UYK458723 VIG393230:VIG458723 VSC393230:VSC458723 WBY393230:WBY458723 WLU393230:WLU458723 WVQ393230:WVQ458723 JE458766:JE524259 TA458766:TA524259 ACW458766:ACW524259 AMS458766:AMS524259 AWO458766:AWO524259 BGK458766:BGK524259 BQG458766:BQG524259 CAC458766:CAC524259 CJY458766:CJY524259 CTU458766:CTU524259 DDQ458766:DDQ524259 DNM458766:DNM524259 DXI458766:DXI524259 EHE458766:EHE524259 ERA458766:ERA524259 FAW458766:FAW524259 FKS458766:FKS524259 FUO458766:FUO524259 GEK458766:GEK524259 GOG458766:GOG524259 GYC458766:GYC524259 HHY458766:HHY524259 HRU458766:HRU524259 IBQ458766:IBQ524259 ILM458766:ILM524259 IVI458766:IVI524259 JFE458766:JFE524259 JPA458766:JPA524259 JYW458766:JYW524259 KIS458766:KIS524259 KSO458766:KSO524259 LCK458766:LCK524259 LMG458766:LMG524259 LWC458766:LWC524259 MFY458766:MFY524259 MPU458766:MPU524259 MZQ458766:MZQ524259 NJM458766:NJM524259 NTI458766:NTI524259 ODE458766:ODE524259 ONA458766:ONA524259 OWW458766:OWW524259 PGS458766:PGS524259 PQO458766:PQO524259 QAK458766:QAK524259 QKG458766:QKG524259 QUC458766:QUC524259 RDY458766:RDY524259 RNU458766:RNU524259 RXQ458766:RXQ524259 SHM458766:SHM524259 SRI458766:SRI524259 TBE458766:TBE524259 TLA458766:TLA524259 TUW458766:TUW524259 UES458766:UES524259 UOO458766:UOO524259 UYK458766:UYK524259 VIG458766:VIG524259 VSC458766:VSC524259 WBY458766:WBY524259 WLU458766:WLU524259 WVQ458766:WVQ524259 JE524302:JE589795 TA524302:TA589795 ACW524302:ACW589795 AMS524302:AMS589795 AWO524302:AWO589795 BGK524302:BGK589795 BQG524302:BQG589795 CAC524302:CAC589795 CJY524302:CJY589795 CTU524302:CTU589795 DDQ524302:DDQ589795 DNM524302:DNM589795 DXI524302:DXI589795 EHE524302:EHE589795 ERA524302:ERA589795 FAW524302:FAW589795 FKS524302:FKS589795 FUO524302:FUO589795 GEK524302:GEK589795 GOG524302:GOG589795 GYC524302:GYC589795 HHY524302:HHY589795 HRU524302:HRU589795 IBQ524302:IBQ589795 ILM524302:ILM589795 IVI524302:IVI589795 JFE524302:JFE589795 JPA524302:JPA589795 JYW524302:JYW589795 KIS524302:KIS589795 KSO524302:KSO589795 LCK524302:LCK589795 LMG524302:LMG589795 LWC524302:LWC589795 MFY524302:MFY589795 MPU524302:MPU589795 MZQ524302:MZQ589795 NJM524302:NJM589795 NTI524302:NTI589795 ODE524302:ODE589795 ONA524302:ONA589795 OWW524302:OWW589795 PGS524302:PGS589795 PQO524302:PQO589795 QAK524302:QAK589795 QKG524302:QKG589795 QUC524302:QUC589795 RDY524302:RDY589795 RNU524302:RNU589795 RXQ524302:RXQ589795 SHM524302:SHM589795 SRI524302:SRI589795 TBE524302:TBE589795 TLA524302:TLA589795 TUW524302:TUW589795 UES524302:UES589795 UOO524302:UOO589795 UYK524302:UYK589795 VIG524302:VIG589795 VSC524302:VSC589795 WBY524302:WBY589795 WLU524302:WLU589795 WVQ524302:WVQ589795 JE589838:JE655331 TA589838:TA655331 ACW589838:ACW655331 AMS589838:AMS655331 AWO589838:AWO655331 BGK589838:BGK655331 BQG589838:BQG655331 CAC589838:CAC655331 CJY589838:CJY655331 CTU589838:CTU655331 DDQ589838:DDQ655331 DNM589838:DNM655331 DXI589838:DXI655331 EHE589838:EHE655331 ERA589838:ERA655331 FAW589838:FAW655331 FKS589838:FKS655331 FUO589838:FUO655331 GEK589838:GEK655331 GOG589838:GOG655331 GYC589838:GYC655331 HHY589838:HHY655331 HRU589838:HRU655331 IBQ589838:IBQ655331 ILM589838:ILM655331 IVI589838:IVI655331 JFE589838:JFE655331 JPA589838:JPA655331 JYW589838:JYW655331 KIS589838:KIS655331 KSO589838:KSO655331 LCK589838:LCK655331 LMG589838:LMG655331 LWC589838:LWC655331 MFY589838:MFY655331 MPU589838:MPU655331 MZQ589838:MZQ655331 NJM589838:NJM655331 NTI589838:NTI655331 ODE589838:ODE655331 ONA589838:ONA655331 OWW589838:OWW655331 PGS589838:PGS655331 PQO589838:PQO655331 QAK589838:QAK655331 QKG589838:QKG655331 QUC589838:QUC655331 RDY589838:RDY655331 RNU589838:RNU655331 RXQ589838:RXQ655331 SHM589838:SHM655331 SRI589838:SRI655331 TBE589838:TBE655331 TLA589838:TLA655331 TUW589838:TUW655331 UES589838:UES655331 UOO589838:UOO655331 UYK589838:UYK655331 VIG589838:VIG655331 VSC589838:VSC655331 WBY589838:WBY655331 WLU589838:WLU655331 WVQ589838:WVQ655331 JE655374:JE720867 TA655374:TA720867 ACW655374:ACW720867 AMS655374:AMS720867 AWO655374:AWO720867 BGK655374:BGK720867 BQG655374:BQG720867 CAC655374:CAC720867 CJY655374:CJY720867 CTU655374:CTU720867 DDQ655374:DDQ720867 DNM655374:DNM720867 DXI655374:DXI720867 EHE655374:EHE720867 ERA655374:ERA720867 FAW655374:FAW720867 FKS655374:FKS720867 FUO655374:FUO720867 GEK655374:GEK720867 GOG655374:GOG720867 GYC655374:GYC720867 HHY655374:HHY720867 HRU655374:HRU720867 IBQ655374:IBQ720867 ILM655374:ILM720867 IVI655374:IVI720867 JFE655374:JFE720867 JPA655374:JPA720867 JYW655374:JYW720867 KIS655374:KIS720867 KSO655374:KSO720867 LCK655374:LCK720867 LMG655374:LMG720867 LWC655374:LWC720867 MFY655374:MFY720867 MPU655374:MPU720867 MZQ655374:MZQ720867 NJM655374:NJM720867 NTI655374:NTI720867 ODE655374:ODE720867 ONA655374:ONA720867 OWW655374:OWW720867 PGS655374:PGS720867 PQO655374:PQO720867 QAK655374:QAK720867 QKG655374:QKG720867 QUC655374:QUC720867 RDY655374:RDY720867 RNU655374:RNU720867 RXQ655374:RXQ720867 SHM655374:SHM720867 SRI655374:SRI720867 TBE655374:TBE720867 TLA655374:TLA720867 TUW655374:TUW720867 UES655374:UES720867 UOO655374:UOO720867 UYK655374:UYK720867 VIG655374:VIG720867 VSC655374:VSC720867 WBY655374:WBY720867 WLU655374:WLU720867 WVQ655374:WVQ720867 JE720910:JE786403 TA720910:TA786403 ACW720910:ACW786403 AMS720910:AMS786403 AWO720910:AWO786403 BGK720910:BGK786403 BQG720910:BQG786403 CAC720910:CAC786403 CJY720910:CJY786403 CTU720910:CTU786403 DDQ720910:DDQ786403 DNM720910:DNM786403 DXI720910:DXI786403 EHE720910:EHE786403 ERA720910:ERA786403 FAW720910:FAW786403 FKS720910:FKS786403 FUO720910:FUO786403 GEK720910:GEK786403 GOG720910:GOG786403 GYC720910:GYC786403 HHY720910:HHY786403 HRU720910:HRU786403 IBQ720910:IBQ786403 ILM720910:ILM786403 IVI720910:IVI786403 JFE720910:JFE786403 JPA720910:JPA786403 JYW720910:JYW786403 KIS720910:KIS786403 KSO720910:KSO786403 LCK720910:LCK786403 LMG720910:LMG786403 LWC720910:LWC786403 MFY720910:MFY786403 MPU720910:MPU786403 MZQ720910:MZQ786403 NJM720910:NJM786403 NTI720910:NTI786403 ODE720910:ODE786403 ONA720910:ONA786403 OWW720910:OWW786403 PGS720910:PGS786403 PQO720910:PQO786403 QAK720910:QAK786403 QKG720910:QKG786403 QUC720910:QUC786403 RDY720910:RDY786403 RNU720910:RNU786403 RXQ720910:RXQ786403 SHM720910:SHM786403 SRI720910:SRI786403 TBE720910:TBE786403 TLA720910:TLA786403 TUW720910:TUW786403 UES720910:UES786403 UOO720910:UOO786403 UYK720910:UYK786403 VIG720910:VIG786403 VSC720910:VSC786403 WBY720910:WBY786403 WLU720910:WLU786403 WVQ720910:WVQ786403 JE786446:JE851939 TA786446:TA851939 ACW786446:ACW851939 AMS786446:AMS851939 AWO786446:AWO851939 BGK786446:BGK851939 BQG786446:BQG851939 CAC786446:CAC851939 CJY786446:CJY851939 CTU786446:CTU851939 DDQ786446:DDQ851939 DNM786446:DNM851939 DXI786446:DXI851939 EHE786446:EHE851939 ERA786446:ERA851939 FAW786446:FAW851939 FKS786446:FKS851939 FUO786446:FUO851939 GEK786446:GEK851939 GOG786446:GOG851939 GYC786446:GYC851939 HHY786446:HHY851939 HRU786446:HRU851939 IBQ786446:IBQ851939 ILM786446:ILM851939 IVI786446:IVI851939 JFE786446:JFE851939 JPA786446:JPA851939 JYW786446:JYW851939 KIS786446:KIS851939 KSO786446:KSO851939 LCK786446:LCK851939 LMG786446:LMG851939 LWC786446:LWC851939 MFY786446:MFY851939 MPU786446:MPU851939 MZQ786446:MZQ851939 NJM786446:NJM851939 NTI786446:NTI851939 ODE786446:ODE851939 ONA786446:ONA851939 OWW786446:OWW851939 PGS786446:PGS851939 PQO786446:PQO851939 QAK786446:QAK851939 QKG786446:QKG851939 QUC786446:QUC851939 RDY786446:RDY851939 RNU786446:RNU851939 RXQ786446:RXQ851939 SHM786446:SHM851939 SRI786446:SRI851939 TBE786446:TBE851939 TLA786446:TLA851939 TUW786446:TUW851939 UES786446:UES851939 UOO786446:UOO851939 UYK786446:UYK851939 VIG786446:VIG851939 VSC786446:VSC851939 WBY786446:WBY851939 WLU786446:WLU851939 WVQ786446:WVQ851939 JE851982:JE917475 TA851982:TA917475 ACW851982:ACW917475 AMS851982:AMS917475 AWO851982:AWO917475 BGK851982:BGK917475 BQG851982:BQG917475 CAC851982:CAC917475 CJY851982:CJY917475 CTU851982:CTU917475 DDQ851982:DDQ917475 DNM851982:DNM917475 DXI851982:DXI917475 EHE851982:EHE917475 ERA851982:ERA917475 FAW851982:FAW917475 FKS851982:FKS917475 FUO851982:FUO917475 GEK851982:GEK917475 GOG851982:GOG917475 GYC851982:GYC917475 HHY851982:HHY917475 HRU851982:HRU917475 IBQ851982:IBQ917475 ILM851982:ILM917475 IVI851982:IVI917475 JFE851982:JFE917475 JPA851982:JPA917475 JYW851982:JYW917475 KIS851982:KIS917475 KSO851982:KSO917475 LCK851982:LCK917475 LMG851982:LMG917475 LWC851982:LWC917475 MFY851982:MFY917475 MPU851982:MPU917475 MZQ851982:MZQ917475 NJM851982:NJM917475 NTI851982:NTI917475 ODE851982:ODE917475 ONA851982:ONA917475 OWW851982:OWW917475 PGS851982:PGS917475 PQO851982:PQO917475 QAK851982:QAK917475 QKG851982:QKG917475 QUC851982:QUC917475 RDY851982:RDY917475 RNU851982:RNU917475 RXQ851982:RXQ917475 SHM851982:SHM917475 SRI851982:SRI917475 TBE851982:TBE917475 TLA851982:TLA917475 TUW851982:TUW917475 UES851982:UES917475 UOO851982:UOO917475 UYK851982:UYK917475 VIG851982:VIG917475 VSC851982:VSC917475 WBY851982:WBY917475 WLU851982:WLU917475 WVQ851982:WVQ917475 JE917518:JE983011 TA917518:TA983011 ACW917518:ACW983011 AMS917518:AMS983011 AWO917518:AWO983011 BGK917518:BGK983011 BQG917518:BQG983011 CAC917518:CAC983011 CJY917518:CJY983011 CTU917518:CTU983011 DDQ917518:DDQ983011 DNM917518:DNM983011 DXI917518:DXI983011 EHE917518:EHE983011 ERA917518:ERA983011 FAW917518:FAW983011 FKS917518:FKS983011 FUO917518:FUO983011 GEK917518:GEK983011 GOG917518:GOG983011 GYC917518:GYC983011 HHY917518:HHY983011 HRU917518:HRU983011 IBQ917518:IBQ983011 ILM917518:ILM983011 IVI917518:IVI983011 JFE917518:JFE983011 JPA917518:JPA983011 JYW917518:JYW983011 KIS917518:KIS983011 KSO917518:KSO983011 LCK917518:LCK983011 LMG917518:LMG983011 LWC917518:LWC983011 MFY917518:MFY983011 MPU917518:MPU983011 MZQ917518:MZQ983011 NJM917518:NJM983011 NTI917518:NTI983011 ODE917518:ODE983011 ONA917518:ONA983011 OWW917518:OWW983011 PGS917518:PGS983011 PQO917518:PQO983011 QAK917518:QAK983011 QKG917518:QKG983011 QUC917518:QUC983011 RDY917518:RDY983011 RNU917518:RNU983011 RXQ917518:RXQ983011 SHM917518:SHM983011 SRI917518:SRI983011 TBE917518:TBE983011 TLA917518:TLA983011 TUW917518:TUW983011 UES917518:UES983011 UOO917518:UOO983011 UYK917518:UYK983011 VIG917518:VIG983011 VSC917518:VSC983011 WBY917518:WBY983011 WLU917518:WLU983011 WVQ917518:WVQ983011 JE983054:JE1048576 TA983054:TA1048576 ACW983054:ACW1048576 AMS983054:AMS1048576 AWO983054:AWO1048576 BGK983054:BGK1048576 BQG983054:BQG1048576 CAC983054:CAC1048576 CJY983054:CJY1048576 CTU983054:CTU1048576 DDQ983054:DDQ1048576 DNM983054:DNM1048576 DXI983054:DXI1048576 EHE983054:EHE1048576 ERA983054:ERA1048576 FAW983054:FAW1048576 FKS983054:FKS1048576 FUO983054:FUO1048576 GEK983054:GEK1048576 GOG983054:GOG1048576 GYC983054:GYC1048576 HHY983054:HHY1048576 HRU983054:HRU1048576 IBQ983054:IBQ1048576 ILM983054:ILM1048576 IVI983054:IVI1048576 JFE983054:JFE1048576 JPA983054:JPA1048576 JYW983054:JYW1048576 KIS983054:KIS1048576 KSO983054:KSO1048576 LCK983054:LCK1048576 LMG983054:LMG1048576 LWC983054:LWC1048576 MFY983054:MFY1048576 MPU983054:MPU1048576 MZQ983054:MZQ1048576 NJM983054:NJM1048576 NTI983054:NTI1048576 ODE983054:ODE1048576 ONA983054:ONA1048576 OWW983054:OWW1048576 PGS983054:PGS1048576 PQO983054:PQO1048576 QAK983054:QAK1048576 QKG983054:QKG1048576 QUC983054:QUC1048576 RDY983054:RDY1048576 RNU983054:RNU1048576 RXQ983054:RXQ1048576 SHM983054:SHM1048576 SRI983054:SRI1048576 TBE983054:TBE1048576 TLA983054:TLA1048576 TUW983054:TUW1048576 UES983054:UES1048576 UOO983054:UOO1048576 UYK983054:UYK1048576 VIG983054:VIG1048576 VSC983054:VSC1048576 WBY983054:WBY1048576 WLU983054:WLU1048576 WVQ983054:WVQ1048576 JE65519:JE65524 TA65519:TA65524 ACW65519:ACW65524 AMS65519:AMS65524 AWO65519:AWO65524 BGK65519:BGK65524 BQG65519:BQG65524 CAC65519:CAC65524 CJY65519:CJY65524 CTU65519:CTU65524 DDQ65519:DDQ65524 DNM65519:DNM65524 DXI65519:DXI65524 EHE65519:EHE65524 ERA65519:ERA65524 FAW65519:FAW65524 FKS65519:FKS65524 FUO65519:FUO65524 GEK65519:GEK65524 GOG65519:GOG65524 GYC65519:GYC65524 HHY65519:HHY65524 HRU65519:HRU65524 IBQ65519:IBQ65524 ILM65519:ILM65524 IVI65519:IVI65524 JFE65519:JFE65524 JPA65519:JPA65524 JYW65519:JYW65524 KIS65519:KIS65524 KSO65519:KSO65524 LCK65519:LCK65524 LMG65519:LMG65524 LWC65519:LWC65524 MFY65519:MFY65524 MPU65519:MPU65524 MZQ65519:MZQ65524 NJM65519:NJM65524 NTI65519:NTI65524 ODE65519:ODE65524 ONA65519:ONA65524 OWW65519:OWW65524 PGS65519:PGS65524 PQO65519:PQO65524 QAK65519:QAK65524 QKG65519:QKG65524 QUC65519:QUC65524 RDY65519:RDY65524 RNU65519:RNU65524 RXQ65519:RXQ65524 SHM65519:SHM65524 SRI65519:SRI65524 TBE65519:TBE65524 TLA65519:TLA65524 TUW65519:TUW65524 UES65519:UES65524 UOO65519:UOO65524 UYK65519:UYK65524 VIG65519:VIG65524 VSC65519:VSC65524 WBY65519:WBY65524 WLU65519:WLU65524 WVQ65519:WVQ65524 JE131055:JE131060 TA131055:TA131060 ACW131055:ACW131060 AMS131055:AMS131060 AWO131055:AWO131060 BGK131055:BGK131060 BQG131055:BQG131060 CAC131055:CAC131060 CJY131055:CJY131060 CTU131055:CTU131060 DDQ131055:DDQ131060 DNM131055:DNM131060 DXI131055:DXI131060 EHE131055:EHE131060 ERA131055:ERA131060 FAW131055:FAW131060 FKS131055:FKS131060 FUO131055:FUO131060 GEK131055:GEK131060 GOG131055:GOG131060 GYC131055:GYC131060 HHY131055:HHY131060 HRU131055:HRU131060 IBQ131055:IBQ131060 ILM131055:ILM131060 IVI131055:IVI131060 JFE131055:JFE131060 JPA131055:JPA131060 JYW131055:JYW131060 KIS131055:KIS131060 KSO131055:KSO131060 LCK131055:LCK131060 LMG131055:LMG131060 LWC131055:LWC131060 MFY131055:MFY131060 MPU131055:MPU131060 MZQ131055:MZQ131060 NJM131055:NJM131060 NTI131055:NTI131060 ODE131055:ODE131060 ONA131055:ONA131060 OWW131055:OWW131060 PGS131055:PGS131060 PQO131055:PQO131060 QAK131055:QAK131060 QKG131055:QKG131060 QUC131055:QUC131060 RDY131055:RDY131060 RNU131055:RNU131060 RXQ131055:RXQ131060 SHM131055:SHM131060 SRI131055:SRI131060 TBE131055:TBE131060 TLA131055:TLA131060 TUW131055:TUW131060 UES131055:UES131060 UOO131055:UOO131060 UYK131055:UYK131060 VIG131055:VIG131060 VSC131055:VSC131060 WBY131055:WBY131060 WLU131055:WLU131060 WVQ131055:WVQ131060 JE196591:JE196596 TA196591:TA196596 ACW196591:ACW196596 AMS196591:AMS196596 AWO196591:AWO196596 BGK196591:BGK196596 BQG196591:BQG196596 CAC196591:CAC196596 CJY196591:CJY196596 CTU196591:CTU196596 DDQ196591:DDQ196596 DNM196591:DNM196596 DXI196591:DXI196596 EHE196591:EHE196596 ERA196591:ERA196596 FAW196591:FAW196596 FKS196591:FKS196596 FUO196591:FUO196596 GEK196591:GEK196596 GOG196591:GOG196596 GYC196591:GYC196596 HHY196591:HHY196596 HRU196591:HRU196596 IBQ196591:IBQ196596 ILM196591:ILM196596 IVI196591:IVI196596 JFE196591:JFE196596 JPA196591:JPA196596 JYW196591:JYW196596 KIS196591:KIS196596 KSO196591:KSO196596 LCK196591:LCK196596 LMG196591:LMG196596 LWC196591:LWC196596 MFY196591:MFY196596 MPU196591:MPU196596 MZQ196591:MZQ196596 NJM196591:NJM196596 NTI196591:NTI196596 ODE196591:ODE196596 ONA196591:ONA196596 OWW196591:OWW196596 PGS196591:PGS196596 PQO196591:PQO196596 QAK196591:QAK196596 QKG196591:QKG196596 QUC196591:QUC196596 RDY196591:RDY196596 RNU196591:RNU196596 RXQ196591:RXQ196596 SHM196591:SHM196596 SRI196591:SRI196596 TBE196591:TBE196596 TLA196591:TLA196596 TUW196591:TUW196596 UES196591:UES196596 UOO196591:UOO196596 UYK196591:UYK196596 VIG196591:VIG196596 VSC196591:VSC196596 WBY196591:WBY196596 WLU196591:WLU196596 WVQ196591:WVQ196596 JE262127:JE262132 TA262127:TA262132 ACW262127:ACW262132 AMS262127:AMS262132 AWO262127:AWO262132 BGK262127:BGK262132 BQG262127:BQG262132 CAC262127:CAC262132 CJY262127:CJY262132 CTU262127:CTU262132 DDQ262127:DDQ262132 DNM262127:DNM262132 DXI262127:DXI262132 EHE262127:EHE262132 ERA262127:ERA262132 FAW262127:FAW262132 FKS262127:FKS262132 FUO262127:FUO262132 GEK262127:GEK262132 GOG262127:GOG262132 GYC262127:GYC262132 HHY262127:HHY262132 HRU262127:HRU262132 IBQ262127:IBQ262132 ILM262127:ILM262132 IVI262127:IVI262132 JFE262127:JFE262132 JPA262127:JPA262132 JYW262127:JYW262132 KIS262127:KIS262132 KSO262127:KSO262132 LCK262127:LCK262132 LMG262127:LMG262132 LWC262127:LWC262132 MFY262127:MFY262132 MPU262127:MPU262132 MZQ262127:MZQ262132 NJM262127:NJM262132 NTI262127:NTI262132 ODE262127:ODE262132 ONA262127:ONA262132 OWW262127:OWW262132 PGS262127:PGS262132 PQO262127:PQO262132 QAK262127:QAK262132 QKG262127:QKG262132 QUC262127:QUC262132 RDY262127:RDY262132 RNU262127:RNU262132 RXQ262127:RXQ262132 SHM262127:SHM262132 SRI262127:SRI262132 TBE262127:TBE262132 TLA262127:TLA262132 TUW262127:TUW262132 UES262127:UES262132 UOO262127:UOO262132 UYK262127:UYK262132 VIG262127:VIG262132 VSC262127:VSC262132 WBY262127:WBY262132 WLU262127:WLU262132 WVQ262127:WVQ262132 JE327663:JE327668 TA327663:TA327668 ACW327663:ACW327668 AMS327663:AMS327668 AWO327663:AWO327668 BGK327663:BGK327668 BQG327663:BQG327668 CAC327663:CAC327668 CJY327663:CJY327668 CTU327663:CTU327668 DDQ327663:DDQ327668 DNM327663:DNM327668 DXI327663:DXI327668 EHE327663:EHE327668 ERA327663:ERA327668 FAW327663:FAW327668 FKS327663:FKS327668 FUO327663:FUO327668 GEK327663:GEK327668 GOG327663:GOG327668 GYC327663:GYC327668 HHY327663:HHY327668 HRU327663:HRU327668 IBQ327663:IBQ327668 ILM327663:ILM327668 IVI327663:IVI327668 JFE327663:JFE327668 JPA327663:JPA327668 JYW327663:JYW327668 KIS327663:KIS327668 KSO327663:KSO327668 LCK327663:LCK327668 LMG327663:LMG327668 LWC327663:LWC327668 MFY327663:MFY327668 MPU327663:MPU327668 MZQ327663:MZQ327668 NJM327663:NJM327668 NTI327663:NTI327668 ODE327663:ODE327668 ONA327663:ONA327668 OWW327663:OWW327668 PGS327663:PGS327668 PQO327663:PQO327668 QAK327663:QAK327668 QKG327663:QKG327668 QUC327663:QUC327668 RDY327663:RDY327668 RNU327663:RNU327668 RXQ327663:RXQ327668 SHM327663:SHM327668 SRI327663:SRI327668 TBE327663:TBE327668 TLA327663:TLA327668 TUW327663:TUW327668 UES327663:UES327668 UOO327663:UOO327668 UYK327663:UYK327668 VIG327663:VIG327668 VSC327663:VSC327668 WBY327663:WBY327668 WLU327663:WLU327668 WVQ327663:WVQ327668 JE393199:JE393204 TA393199:TA393204 ACW393199:ACW393204 AMS393199:AMS393204 AWO393199:AWO393204 BGK393199:BGK393204 BQG393199:BQG393204 CAC393199:CAC393204 CJY393199:CJY393204 CTU393199:CTU393204 DDQ393199:DDQ393204 DNM393199:DNM393204 DXI393199:DXI393204 EHE393199:EHE393204 ERA393199:ERA393204 FAW393199:FAW393204 FKS393199:FKS393204 FUO393199:FUO393204 GEK393199:GEK393204 GOG393199:GOG393204 GYC393199:GYC393204 HHY393199:HHY393204 HRU393199:HRU393204 IBQ393199:IBQ393204 ILM393199:ILM393204 IVI393199:IVI393204 JFE393199:JFE393204 JPA393199:JPA393204 JYW393199:JYW393204 KIS393199:KIS393204 KSO393199:KSO393204 LCK393199:LCK393204 LMG393199:LMG393204 LWC393199:LWC393204 MFY393199:MFY393204 MPU393199:MPU393204 MZQ393199:MZQ393204 NJM393199:NJM393204 NTI393199:NTI393204 ODE393199:ODE393204 ONA393199:ONA393204 OWW393199:OWW393204 PGS393199:PGS393204 PQO393199:PQO393204 QAK393199:QAK393204 QKG393199:QKG393204 QUC393199:QUC393204 RDY393199:RDY393204 RNU393199:RNU393204 RXQ393199:RXQ393204 SHM393199:SHM393204 SRI393199:SRI393204 TBE393199:TBE393204 TLA393199:TLA393204 TUW393199:TUW393204 UES393199:UES393204 UOO393199:UOO393204 UYK393199:UYK393204 VIG393199:VIG393204 VSC393199:VSC393204 WBY393199:WBY393204 WLU393199:WLU393204 WVQ393199:WVQ393204 JE458735:JE458740 TA458735:TA458740 ACW458735:ACW458740 AMS458735:AMS458740 AWO458735:AWO458740 BGK458735:BGK458740 BQG458735:BQG458740 CAC458735:CAC458740 CJY458735:CJY458740 CTU458735:CTU458740 DDQ458735:DDQ458740 DNM458735:DNM458740 DXI458735:DXI458740 EHE458735:EHE458740 ERA458735:ERA458740 FAW458735:FAW458740 FKS458735:FKS458740 FUO458735:FUO458740 GEK458735:GEK458740 GOG458735:GOG458740 GYC458735:GYC458740 HHY458735:HHY458740 HRU458735:HRU458740 IBQ458735:IBQ458740 ILM458735:ILM458740 IVI458735:IVI458740 JFE458735:JFE458740 JPA458735:JPA458740 JYW458735:JYW458740 KIS458735:KIS458740 KSO458735:KSO458740 LCK458735:LCK458740 LMG458735:LMG458740 LWC458735:LWC458740 MFY458735:MFY458740 MPU458735:MPU458740 MZQ458735:MZQ458740 NJM458735:NJM458740 NTI458735:NTI458740 ODE458735:ODE458740 ONA458735:ONA458740 OWW458735:OWW458740 PGS458735:PGS458740 PQO458735:PQO458740 QAK458735:QAK458740 QKG458735:QKG458740 QUC458735:QUC458740 RDY458735:RDY458740 RNU458735:RNU458740 RXQ458735:RXQ458740 SHM458735:SHM458740 SRI458735:SRI458740 TBE458735:TBE458740 TLA458735:TLA458740 TUW458735:TUW458740 UES458735:UES458740 UOO458735:UOO458740 UYK458735:UYK458740 VIG458735:VIG458740 VSC458735:VSC458740 WBY458735:WBY458740 WLU458735:WLU458740 WVQ458735:WVQ458740 JE524271:JE524276 TA524271:TA524276 ACW524271:ACW524276 AMS524271:AMS524276 AWO524271:AWO524276 BGK524271:BGK524276 BQG524271:BQG524276 CAC524271:CAC524276 CJY524271:CJY524276 CTU524271:CTU524276 DDQ524271:DDQ524276 DNM524271:DNM524276 DXI524271:DXI524276 EHE524271:EHE524276 ERA524271:ERA524276 FAW524271:FAW524276 FKS524271:FKS524276 FUO524271:FUO524276 GEK524271:GEK524276 GOG524271:GOG524276 GYC524271:GYC524276 HHY524271:HHY524276 HRU524271:HRU524276 IBQ524271:IBQ524276 ILM524271:ILM524276 IVI524271:IVI524276 JFE524271:JFE524276 JPA524271:JPA524276 JYW524271:JYW524276 KIS524271:KIS524276 KSO524271:KSO524276 LCK524271:LCK524276 LMG524271:LMG524276 LWC524271:LWC524276 MFY524271:MFY524276 MPU524271:MPU524276 MZQ524271:MZQ524276 NJM524271:NJM524276 NTI524271:NTI524276 ODE524271:ODE524276 ONA524271:ONA524276 OWW524271:OWW524276 PGS524271:PGS524276 PQO524271:PQO524276 QAK524271:QAK524276 QKG524271:QKG524276 QUC524271:QUC524276 RDY524271:RDY524276 RNU524271:RNU524276 RXQ524271:RXQ524276 SHM524271:SHM524276 SRI524271:SRI524276 TBE524271:TBE524276 TLA524271:TLA524276 TUW524271:TUW524276 UES524271:UES524276 UOO524271:UOO524276 UYK524271:UYK524276 VIG524271:VIG524276 VSC524271:VSC524276 WBY524271:WBY524276 WLU524271:WLU524276 WVQ524271:WVQ524276 JE589807:JE589812 TA589807:TA589812 ACW589807:ACW589812 AMS589807:AMS589812 AWO589807:AWO589812 BGK589807:BGK589812 BQG589807:BQG589812 CAC589807:CAC589812 CJY589807:CJY589812 CTU589807:CTU589812 DDQ589807:DDQ589812 DNM589807:DNM589812 DXI589807:DXI589812 EHE589807:EHE589812 ERA589807:ERA589812 FAW589807:FAW589812 FKS589807:FKS589812 FUO589807:FUO589812 GEK589807:GEK589812 GOG589807:GOG589812 GYC589807:GYC589812 HHY589807:HHY589812 HRU589807:HRU589812 IBQ589807:IBQ589812 ILM589807:ILM589812 IVI589807:IVI589812 JFE589807:JFE589812 JPA589807:JPA589812 JYW589807:JYW589812 KIS589807:KIS589812 KSO589807:KSO589812 LCK589807:LCK589812 LMG589807:LMG589812 LWC589807:LWC589812 MFY589807:MFY589812 MPU589807:MPU589812 MZQ589807:MZQ589812 NJM589807:NJM589812 NTI589807:NTI589812 ODE589807:ODE589812 ONA589807:ONA589812 OWW589807:OWW589812 PGS589807:PGS589812 PQO589807:PQO589812 QAK589807:QAK589812 QKG589807:QKG589812 QUC589807:QUC589812 RDY589807:RDY589812 RNU589807:RNU589812 RXQ589807:RXQ589812 SHM589807:SHM589812 SRI589807:SRI589812 TBE589807:TBE589812 TLA589807:TLA589812 TUW589807:TUW589812 UES589807:UES589812 UOO589807:UOO589812 UYK589807:UYK589812 VIG589807:VIG589812 VSC589807:VSC589812 WBY589807:WBY589812 WLU589807:WLU589812 WVQ589807:WVQ589812 JE655343:JE655348 TA655343:TA655348 ACW655343:ACW655348 AMS655343:AMS655348 AWO655343:AWO655348 BGK655343:BGK655348 BQG655343:BQG655348 CAC655343:CAC655348 CJY655343:CJY655348 CTU655343:CTU655348 DDQ655343:DDQ655348 DNM655343:DNM655348 DXI655343:DXI655348 EHE655343:EHE655348 ERA655343:ERA655348 FAW655343:FAW655348 FKS655343:FKS655348 FUO655343:FUO655348 GEK655343:GEK655348 GOG655343:GOG655348 GYC655343:GYC655348 HHY655343:HHY655348 HRU655343:HRU655348 IBQ655343:IBQ655348 ILM655343:ILM655348 IVI655343:IVI655348 JFE655343:JFE655348 JPA655343:JPA655348 JYW655343:JYW655348 KIS655343:KIS655348 KSO655343:KSO655348 LCK655343:LCK655348 LMG655343:LMG655348 LWC655343:LWC655348 MFY655343:MFY655348 MPU655343:MPU655348 MZQ655343:MZQ655348 NJM655343:NJM655348 NTI655343:NTI655348 ODE655343:ODE655348 ONA655343:ONA655348 OWW655343:OWW655348 PGS655343:PGS655348 PQO655343:PQO655348 QAK655343:QAK655348 QKG655343:QKG655348 QUC655343:QUC655348 RDY655343:RDY655348 RNU655343:RNU655348 RXQ655343:RXQ655348 SHM655343:SHM655348 SRI655343:SRI655348 TBE655343:TBE655348 TLA655343:TLA655348 TUW655343:TUW655348 UES655343:UES655348 UOO655343:UOO655348 UYK655343:UYK655348 VIG655343:VIG655348 VSC655343:VSC655348 WBY655343:WBY655348 WLU655343:WLU655348 WVQ655343:WVQ655348 JE720879:JE720884 TA720879:TA720884 ACW720879:ACW720884 AMS720879:AMS720884 AWO720879:AWO720884 BGK720879:BGK720884 BQG720879:BQG720884 CAC720879:CAC720884 CJY720879:CJY720884 CTU720879:CTU720884 DDQ720879:DDQ720884 DNM720879:DNM720884 DXI720879:DXI720884 EHE720879:EHE720884 ERA720879:ERA720884 FAW720879:FAW720884 FKS720879:FKS720884 FUO720879:FUO720884 GEK720879:GEK720884 GOG720879:GOG720884 GYC720879:GYC720884 HHY720879:HHY720884 HRU720879:HRU720884 IBQ720879:IBQ720884 ILM720879:ILM720884 IVI720879:IVI720884 JFE720879:JFE720884 JPA720879:JPA720884 JYW720879:JYW720884 KIS720879:KIS720884 KSO720879:KSO720884 LCK720879:LCK720884 LMG720879:LMG720884 LWC720879:LWC720884 MFY720879:MFY720884 MPU720879:MPU720884 MZQ720879:MZQ720884 NJM720879:NJM720884 NTI720879:NTI720884 ODE720879:ODE720884 ONA720879:ONA720884 OWW720879:OWW720884 PGS720879:PGS720884 PQO720879:PQO720884 QAK720879:QAK720884 QKG720879:QKG720884 QUC720879:QUC720884 RDY720879:RDY720884 RNU720879:RNU720884 RXQ720879:RXQ720884 SHM720879:SHM720884 SRI720879:SRI720884 TBE720879:TBE720884 TLA720879:TLA720884 TUW720879:TUW720884 UES720879:UES720884 UOO720879:UOO720884 UYK720879:UYK720884 VIG720879:VIG720884 VSC720879:VSC720884 WBY720879:WBY720884 WLU720879:WLU720884 WVQ720879:WVQ720884 JE786415:JE786420 TA786415:TA786420 ACW786415:ACW786420 AMS786415:AMS786420 AWO786415:AWO786420 BGK786415:BGK786420 BQG786415:BQG786420 CAC786415:CAC786420 CJY786415:CJY786420 CTU786415:CTU786420 DDQ786415:DDQ786420 DNM786415:DNM786420 DXI786415:DXI786420 EHE786415:EHE786420 ERA786415:ERA786420 FAW786415:FAW786420 FKS786415:FKS786420 FUO786415:FUO786420 GEK786415:GEK786420 GOG786415:GOG786420 GYC786415:GYC786420 HHY786415:HHY786420 HRU786415:HRU786420 IBQ786415:IBQ786420 ILM786415:ILM786420 IVI786415:IVI786420 JFE786415:JFE786420 JPA786415:JPA786420 JYW786415:JYW786420 KIS786415:KIS786420 KSO786415:KSO786420 LCK786415:LCK786420 LMG786415:LMG786420 LWC786415:LWC786420 MFY786415:MFY786420 MPU786415:MPU786420 MZQ786415:MZQ786420 NJM786415:NJM786420 NTI786415:NTI786420 ODE786415:ODE786420 ONA786415:ONA786420 OWW786415:OWW786420 PGS786415:PGS786420 PQO786415:PQO786420 QAK786415:QAK786420 QKG786415:QKG786420 QUC786415:QUC786420 RDY786415:RDY786420 RNU786415:RNU786420 RXQ786415:RXQ786420 SHM786415:SHM786420 SRI786415:SRI786420 TBE786415:TBE786420 TLA786415:TLA786420 TUW786415:TUW786420 UES786415:UES786420 UOO786415:UOO786420 UYK786415:UYK786420 VIG786415:VIG786420 VSC786415:VSC786420 WBY786415:WBY786420 WLU786415:WLU786420 WVQ786415:WVQ786420 JE851951:JE851956 TA851951:TA851956 ACW851951:ACW851956 AMS851951:AMS851956 AWO851951:AWO851956 BGK851951:BGK851956 BQG851951:BQG851956 CAC851951:CAC851956 CJY851951:CJY851956 CTU851951:CTU851956 DDQ851951:DDQ851956 DNM851951:DNM851956 DXI851951:DXI851956 EHE851951:EHE851956 ERA851951:ERA851956 FAW851951:FAW851956 FKS851951:FKS851956 FUO851951:FUO851956 GEK851951:GEK851956 GOG851951:GOG851956 GYC851951:GYC851956 HHY851951:HHY851956 HRU851951:HRU851956 IBQ851951:IBQ851956 ILM851951:ILM851956 IVI851951:IVI851956 JFE851951:JFE851956 JPA851951:JPA851956 JYW851951:JYW851956 KIS851951:KIS851956 KSO851951:KSO851956 LCK851951:LCK851956 LMG851951:LMG851956 LWC851951:LWC851956 MFY851951:MFY851956 MPU851951:MPU851956 MZQ851951:MZQ851956 NJM851951:NJM851956 NTI851951:NTI851956 ODE851951:ODE851956 ONA851951:ONA851956 OWW851951:OWW851956 PGS851951:PGS851956 PQO851951:PQO851956 QAK851951:QAK851956 QKG851951:QKG851956 QUC851951:QUC851956 RDY851951:RDY851956 RNU851951:RNU851956 RXQ851951:RXQ851956 SHM851951:SHM851956 SRI851951:SRI851956 TBE851951:TBE851956 TLA851951:TLA851956 TUW851951:TUW851956 UES851951:UES851956 UOO851951:UOO851956 UYK851951:UYK851956 VIG851951:VIG851956 VSC851951:VSC851956 WBY851951:WBY851956 WLU851951:WLU851956 WVQ851951:WVQ851956 JE917487:JE917492 TA917487:TA917492 ACW917487:ACW917492 AMS917487:AMS917492 AWO917487:AWO917492 BGK917487:BGK917492 BQG917487:BQG917492 CAC917487:CAC917492 CJY917487:CJY917492 CTU917487:CTU917492 DDQ917487:DDQ917492 DNM917487:DNM917492 DXI917487:DXI917492 EHE917487:EHE917492 ERA917487:ERA917492 FAW917487:FAW917492 FKS917487:FKS917492 FUO917487:FUO917492 GEK917487:GEK917492 GOG917487:GOG917492 GYC917487:GYC917492 HHY917487:HHY917492 HRU917487:HRU917492 IBQ917487:IBQ917492 ILM917487:ILM917492 IVI917487:IVI917492 JFE917487:JFE917492 JPA917487:JPA917492 JYW917487:JYW917492 KIS917487:KIS917492 KSO917487:KSO917492 LCK917487:LCK917492 LMG917487:LMG917492 LWC917487:LWC917492 MFY917487:MFY917492 MPU917487:MPU917492 MZQ917487:MZQ917492 NJM917487:NJM917492 NTI917487:NTI917492 ODE917487:ODE917492 ONA917487:ONA917492 OWW917487:OWW917492 PGS917487:PGS917492 PQO917487:PQO917492 QAK917487:QAK917492 QKG917487:QKG917492 QUC917487:QUC917492 RDY917487:RDY917492 RNU917487:RNU917492 RXQ917487:RXQ917492 SHM917487:SHM917492 SRI917487:SRI917492 TBE917487:TBE917492 TLA917487:TLA917492 TUW917487:TUW917492 UES917487:UES917492 UOO917487:UOO917492 UYK917487:UYK917492 VIG917487:VIG917492 VSC917487:VSC917492 WBY917487:WBY917492 WLU917487:WLU917492 WVQ917487:WVQ917492 JE983023:JE983028 TA983023:TA983028 ACW983023:ACW983028 AMS983023:AMS983028 AWO983023:AWO983028 BGK983023:BGK983028 BQG983023:BQG983028 CAC983023:CAC983028 CJY983023:CJY983028 CTU983023:CTU983028 DDQ983023:DDQ983028 DNM983023:DNM983028 DXI983023:DXI983028 EHE983023:EHE983028 ERA983023:ERA983028 FAW983023:FAW983028 FKS983023:FKS983028 FUO983023:FUO983028 GEK983023:GEK983028 GOG983023:GOG983028 GYC983023:GYC983028 HHY983023:HHY983028 HRU983023:HRU983028 IBQ983023:IBQ983028 ILM983023:ILM983028 IVI983023:IVI983028 JFE983023:JFE983028 JPA983023:JPA983028 JYW983023:JYW983028 KIS983023:KIS983028 KSO983023:KSO983028 LCK983023:LCK983028 LMG983023:LMG983028 LWC983023:LWC983028 MFY983023:MFY983028 MPU983023:MPU983028 MZQ983023:MZQ983028 NJM983023:NJM983028 NTI983023:NTI983028 ODE983023:ODE983028 ONA983023:ONA983028 OWW983023:OWW983028 PGS983023:PGS983028 PQO983023:PQO983028 QAK983023:QAK983028 QKG983023:QKG983028 QUC983023:QUC983028 RDY983023:RDY983028 RNU983023:RNU983028 RXQ983023:RXQ983028 SHM983023:SHM983028 SRI983023:SRI983028 TBE983023:TBE983028 TLA983023:TLA983028 TUW983023:TUW983028 UES983023:UES983028 UOO983023:UOO983028 UYK983023:UYK983028 VIG983023:VIG983028 VSC983023:VSC983028 WBY983023:WBY983028 WLU983023:WLU983028 WVQ983023:WVQ983028 JE9:JE65507 TA9:TA65507 ACW9:ACW65507 AMS9:AMS65507 AWO9:AWO65507 BGK9:BGK65507 BQG9:BQG65507 CAC9:CAC65507 CJY9:CJY65507 CTU9:CTU65507 DDQ9:DDQ65507 DNM9:DNM65507 DXI9:DXI65507 EHE9:EHE65507 ERA9:ERA65507 FAW9:FAW65507 FKS9:FKS65507 FUO9:FUO65507 GEK9:GEK65507 GOG9:GOG65507 GYC9:GYC65507 HHY9:HHY65507 HRU9:HRU65507 IBQ9:IBQ65507 ILM9:ILM65507 IVI9:IVI65507 JFE9:JFE65507 JPA9:JPA65507 JYW9:JYW65507 KIS9:KIS65507 KSO9:KSO65507 LCK9:LCK65507 LMG9:LMG65507 LWC9:LWC65507 MFY9:MFY65507 MPU9:MPU65507 MZQ9:MZQ65507 NJM9:NJM65507 NTI9:NTI65507 ODE9:ODE65507 ONA9:ONA65507 OWW9:OWW65507 PGS9:PGS65507 PQO9:PQO65507 QAK9:QAK65507 QKG9:QKG65507 QUC9:QUC65507 RDY9:RDY65507 RNU9:RNU65507 RXQ9:RXQ65507 SHM9:SHM65507 SRI9:SRI65507 TBE9:TBE65507 TLA9:TLA65507 TUW9:TUW65507 UES9:UES65507 UOO9:UOO65507 UYK9:UYK65507 VIG9:VIG65507 VSC9:VSC65507 WBY9:WBY65507 WLU9:WLU65507 WVQ9:WVQ65507 WVQ4:WVQ7 WLU4:WLU7 WBY4:WBY7 VSC4:VSC7 VIG4:VIG7 UYK4:UYK7 UOO4:UOO7 UES4:UES7 TUW4:TUW7 TLA4:TLA7 TBE4:TBE7 SRI4:SRI7 SHM4:SHM7 RXQ4:RXQ7 RNU4:RNU7 RDY4:RDY7 QUC4:QUC7 QKG4:QKG7 QAK4:QAK7 PQO4:PQO7 PGS4:PGS7 OWW4:OWW7 ONA4:ONA7 ODE4:ODE7 NTI4:NTI7 NJM4:NJM7 MZQ4:MZQ7 MPU4:MPU7 MFY4:MFY7 LWC4:LWC7 LMG4:LMG7 LCK4:LCK7 KSO4:KSO7 KIS4:KIS7 JYW4:JYW7 JPA4:JPA7 JFE4:JFE7 IVI4:IVI7 ILM4:ILM7 IBQ4:IBQ7 HRU4:HRU7 HHY4:HHY7 GYC4:GYC7 GOG4:GOG7 GEK4:GEK7 FUO4:FUO7 FKS4:FKS7 FAW4:FAW7 ERA4:ERA7 EHE4:EHE7 DXI4:DXI7 DNM4:DNM7 DDQ4:DDQ7 CTU4:CTU7 CJY4:CJY7 CAC4:CAC7 BQG4:BQG7 BGK4:BGK7 AWO4:AWO7 AMS4:AMS7 ACW4:ACW7 TA4:TA7 JE4:JE7">
      <formula1>"110,120,140,150,160,170,180,190,210,220,230,240,310,320,330,340,350,360,410,413,416,420,430,440,450,460,470,480,490,510,520,530,535,540,550,560,570,580,590,610,620,630,710,720,730,740,750,760,770,780,790,810,820,830,840,850,860,870,880,890,910"</formula1>
    </dataValidation>
    <dataValidation type="list" allowBlank="1" showInputMessage="1" showErrorMessage="1" errorTitle="类型输入有误！" error="请重新填写。" promptTitle="选择项目类型" prompt="创新训练项目&#10;创业训练项目&#10;创业实践项目" sqref="D65526:D65527 IW65526:IW65527 SS65526:SS65527 ACO65526:ACO65527 AMK65526:AMK65527 AWG65526:AWG65527 BGC65526:BGC65527 BPY65526:BPY65527 BZU65526:BZU65527 CJQ65526:CJQ65527 CTM65526:CTM65527 DDI65526:DDI65527 DNE65526:DNE65527 DXA65526:DXA65527 EGW65526:EGW65527 EQS65526:EQS65527 FAO65526:FAO65527 FKK65526:FKK65527 FUG65526:FUG65527 GEC65526:GEC65527 GNY65526:GNY65527 GXU65526:GXU65527 HHQ65526:HHQ65527 HRM65526:HRM65527 IBI65526:IBI65527 ILE65526:ILE65527 IVA65526:IVA65527 JEW65526:JEW65527 JOS65526:JOS65527 JYO65526:JYO65527 KIK65526:KIK65527 KSG65526:KSG65527 LCC65526:LCC65527 LLY65526:LLY65527 LVU65526:LVU65527 MFQ65526:MFQ65527 MPM65526:MPM65527 MZI65526:MZI65527 NJE65526:NJE65527 NTA65526:NTA65527 OCW65526:OCW65527 OMS65526:OMS65527 OWO65526:OWO65527 PGK65526:PGK65527 PQG65526:PQG65527 QAC65526:QAC65527 QJY65526:QJY65527 QTU65526:QTU65527 RDQ65526:RDQ65527 RNM65526:RNM65527 RXI65526:RXI65527 SHE65526:SHE65527 SRA65526:SRA65527 TAW65526:TAW65527 TKS65526:TKS65527 TUO65526:TUO65527 UEK65526:UEK65527 UOG65526:UOG65527 UYC65526:UYC65527 VHY65526:VHY65527 VRU65526:VRU65527 WBQ65526:WBQ65527 WLM65526:WLM65527 WVI65526:WVI65527 D131062:D131063 IW131062:IW131063 SS131062:SS131063 ACO131062:ACO131063 AMK131062:AMK131063 AWG131062:AWG131063 BGC131062:BGC131063 BPY131062:BPY131063 BZU131062:BZU131063 CJQ131062:CJQ131063 CTM131062:CTM131063 DDI131062:DDI131063 DNE131062:DNE131063 DXA131062:DXA131063 EGW131062:EGW131063 EQS131062:EQS131063 FAO131062:FAO131063 FKK131062:FKK131063 FUG131062:FUG131063 GEC131062:GEC131063 GNY131062:GNY131063 GXU131062:GXU131063 HHQ131062:HHQ131063 HRM131062:HRM131063 IBI131062:IBI131063 ILE131062:ILE131063 IVA131062:IVA131063 JEW131062:JEW131063 JOS131062:JOS131063 JYO131062:JYO131063 KIK131062:KIK131063 KSG131062:KSG131063 LCC131062:LCC131063 LLY131062:LLY131063 LVU131062:LVU131063 MFQ131062:MFQ131063 MPM131062:MPM131063 MZI131062:MZI131063 NJE131062:NJE131063 NTA131062:NTA131063 OCW131062:OCW131063 OMS131062:OMS131063 OWO131062:OWO131063 PGK131062:PGK131063 PQG131062:PQG131063 QAC131062:QAC131063 QJY131062:QJY131063 QTU131062:QTU131063 RDQ131062:RDQ131063 RNM131062:RNM131063 RXI131062:RXI131063 SHE131062:SHE131063 SRA131062:SRA131063 TAW131062:TAW131063 TKS131062:TKS131063 TUO131062:TUO131063 UEK131062:UEK131063 UOG131062:UOG131063 UYC131062:UYC131063 VHY131062:VHY131063 VRU131062:VRU131063 WBQ131062:WBQ131063 WLM131062:WLM131063 WVI131062:WVI131063 D196598:D196599 IW196598:IW196599 SS196598:SS196599 ACO196598:ACO196599 AMK196598:AMK196599 AWG196598:AWG196599 BGC196598:BGC196599 BPY196598:BPY196599 BZU196598:BZU196599 CJQ196598:CJQ196599 CTM196598:CTM196599 DDI196598:DDI196599 DNE196598:DNE196599 DXA196598:DXA196599 EGW196598:EGW196599 EQS196598:EQS196599 FAO196598:FAO196599 FKK196598:FKK196599 FUG196598:FUG196599 GEC196598:GEC196599 GNY196598:GNY196599 GXU196598:GXU196599 HHQ196598:HHQ196599 HRM196598:HRM196599 IBI196598:IBI196599 ILE196598:ILE196599 IVA196598:IVA196599 JEW196598:JEW196599 JOS196598:JOS196599 JYO196598:JYO196599 KIK196598:KIK196599 KSG196598:KSG196599 LCC196598:LCC196599 LLY196598:LLY196599 LVU196598:LVU196599 MFQ196598:MFQ196599 MPM196598:MPM196599 MZI196598:MZI196599 NJE196598:NJE196599 NTA196598:NTA196599 OCW196598:OCW196599 OMS196598:OMS196599 OWO196598:OWO196599 PGK196598:PGK196599 PQG196598:PQG196599 QAC196598:QAC196599 QJY196598:QJY196599 QTU196598:QTU196599 RDQ196598:RDQ196599 RNM196598:RNM196599 RXI196598:RXI196599 SHE196598:SHE196599 SRA196598:SRA196599 TAW196598:TAW196599 TKS196598:TKS196599 TUO196598:TUO196599 UEK196598:UEK196599 UOG196598:UOG196599 UYC196598:UYC196599 VHY196598:VHY196599 VRU196598:VRU196599 WBQ196598:WBQ196599 WLM196598:WLM196599 WVI196598:WVI196599 D262134:D262135 IW262134:IW262135 SS262134:SS262135 ACO262134:ACO262135 AMK262134:AMK262135 AWG262134:AWG262135 BGC262134:BGC262135 BPY262134:BPY262135 BZU262134:BZU262135 CJQ262134:CJQ262135 CTM262134:CTM262135 DDI262134:DDI262135 DNE262134:DNE262135 DXA262134:DXA262135 EGW262134:EGW262135 EQS262134:EQS262135 FAO262134:FAO262135 FKK262134:FKK262135 FUG262134:FUG262135 GEC262134:GEC262135 GNY262134:GNY262135 GXU262134:GXU262135 HHQ262134:HHQ262135 HRM262134:HRM262135 IBI262134:IBI262135 ILE262134:ILE262135 IVA262134:IVA262135 JEW262134:JEW262135 JOS262134:JOS262135 JYO262134:JYO262135 KIK262134:KIK262135 KSG262134:KSG262135 LCC262134:LCC262135 LLY262134:LLY262135 LVU262134:LVU262135 MFQ262134:MFQ262135 MPM262134:MPM262135 MZI262134:MZI262135 NJE262134:NJE262135 NTA262134:NTA262135 OCW262134:OCW262135 OMS262134:OMS262135 OWO262134:OWO262135 PGK262134:PGK262135 PQG262134:PQG262135 QAC262134:QAC262135 QJY262134:QJY262135 QTU262134:QTU262135 RDQ262134:RDQ262135 RNM262134:RNM262135 RXI262134:RXI262135 SHE262134:SHE262135 SRA262134:SRA262135 TAW262134:TAW262135 TKS262134:TKS262135 TUO262134:TUO262135 UEK262134:UEK262135 UOG262134:UOG262135 UYC262134:UYC262135 VHY262134:VHY262135 VRU262134:VRU262135 WBQ262134:WBQ262135 WLM262134:WLM262135 WVI262134:WVI262135 D327670:D327671 IW327670:IW327671 SS327670:SS327671 ACO327670:ACO327671 AMK327670:AMK327671 AWG327670:AWG327671 BGC327670:BGC327671 BPY327670:BPY327671 BZU327670:BZU327671 CJQ327670:CJQ327671 CTM327670:CTM327671 DDI327670:DDI327671 DNE327670:DNE327671 DXA327670:DXA327671 EGW327670:EGW327671 EQS327670:EQS327671 FAO327670:FAO327671 FKK327670:FKK327671 FUG327670:FUG327671 GEC327670:GEC327671 GNY327670:GNY327671 GXU327670:GXU327671 HHQ327670:HHQ327671 HRM327670:HRM327671 IBI327670:IBI327671 ILE327670:ILE327671 IVA327670:IVA327671 JEW327670:JEW327671 JOS327670:JOS327671 JYO327670:JYO327671 KIK327670:KIK327671 KSG327670:KSG327671 LCC327670:LCC327671 LLY327670:LLY327671 LVU327670:LVU327671 MFQ327670:MFQ327671 MPM327670:MPM327671 MZI327670:MZI327671 NJE327670:NJE327671 NTA327670:NTA327671 OCW327670:OCW327671 OMS327670:OMS327671 OWO327670:OWO327671 PGK327670:PGK327671 PQG327670:PQG327671 QAC327670:QAC327671 QJY327670:QJY327671 QTU327670:QTU327671 RDQ327670:RDQ327671 RNM327670:RNM327671 RXI327670:RXI327671 SHE327670:SHE327671 SRA327670:SRA327671 TAW327670:TAW327671 TKS327670:TKS327671 TUO327670:TUO327671 UEK327670:UEK327671 UOG327670:UOG327671 UYC327670:UYC327671 VHY327670:VHY327671 VRU327670:VRU327671 WBQ327670:WBQ327671 WLM327670:WLM327671 WVI327670:WVI327671 D393206:D393207 IW393206:IW393207 SS393206:SS393207 ACO393206:ACO393207 AMK393206:AMK393207 AWG393206:AWG393207 BGC393206:BGC393207 BPY393206:BPY393207 BZU393206:BZU393207 CJQ393206:CJQ393207 CTM393206:CTM393207 DDI393206:DDI393207 DNE393206:DNE393207 DXA393206:DXA393207 EGW393206:EGW393207 EQS393206:EQS393207 FAO393206:FAO393207 FKK393206:FKK393207 FUG393206:FUG393207 GEC393206:GEC393207 GNY393206:GNY393207 GXU393206:GXU393207 HHQ393206:HHQ393207 HRM393206:HRM393207 IBI393206:IBI393207 ILE393206:ILE393207 IVA393206:IVA393207 JEW393206:JEW393207 JOS393206:JOS393207 JYO393206:JYO393207 KIK393206:KIK393207 KSG393206:KSG393207 LCC393206:LCC393207 LLY393206:LLY393207 LVU393206:LVU393207 MFQ393206:MFQ393207 MPM393206:MPM393207 MZI393206:MZI393207 NJE393206:NJE393207 NTA393206:NTA393207 OCW393206:OCW393207 OMS393206:OMS393207 OWO393206:OWO393207 PGK393206:PGK393207 PQG393206:PQG393207 QAC393206:QAC393207 QJY393206:QJY393207 QTU393206:QTU393207 RDQ393206:RDQ393207 RNM393206:RNM393207 RXI393206:RXI393207 SHE393206:SHE393207 SRA393206:SRA393207 TAW393206:TAW393207 TKS393206:TKS393207 TUO393206:TUO393207 UEK393206:UEK393207 UOG393206:UOG393207 UYC393206:UYC393207 VHY393206:VHY393207 VRU393206:VRU393207 WBQ393206:WBQ393207 WLM393206:WLM393207 WVI393206:WVI393207 D458742:D458743 IW458742:IW458743 SS458742:SS458743 ACO458742:ACO458743 AMK458742:AMK458743 AWG458742:AWG458743 BGC458742:BGC458743 BPY458742:BPY458743 BZU458742:BZU458743 CJQ458742:CJQ458743 CTM458742:CTM458743 DDI458742:DDI458743 DNE458742:DNE458743 DXA458742:DXA458743 EGW458742:EGW458743 EQS458742:EQS458743 FAO458742:FAO458743 FKK458742:FKK458743 FUG458742:FUG458743 GEC458742:GEC458743 GNY458742:GNY458743 GXU458742:GXU458743 HHQ458742:HHQ458743 HRM458742:HRM458743 IBI458742:IBI458743 ILE458742:ILE458743 IVA458742:IVA458743 JEW458742:JEW458743 JOS458742:JOS458743 JYO458742:JYO458743 KIK458742:KIK458743 KSG458742:KSG458743 LCC458742:LCC458743 LLY458742:LLY458743 LVU458742:LVU458743 MFQ458742:MFQ458743 MPM458742:MPM458743 MZI458742:MZI458743 NJE458742:NJE458743 NTA458742:NTA458743 OCW458742:OCW458743 OMS458742:OMS458743 OWO458742:OWO458743 PGK458742:PGK458743 PQG458742:PQG458743 QAC458742:QAC458743 QJY458742:QJY458743 QTU458742:QTU458743 RDQ458742:RDQ458743 RNM458742:RNM458743 RXI458742:RXI458743 SHE458742:SHE458743 SRA458742:SRA458743 TAW458742:TAW458743 TKS458742:TKS458743 TUO458742:TUO458743 UEK458742:UEK458743 UOG458742:UOG458743 UYC458742:UYC458743 VHY458742:VHY458743 VRU458742:VRU458743 WBQ458742:WBQ458743 WLM458742:WLM458743 WVI458742:WVI458743 D524278:D524279 IW524278:IW524279 SS524278:SS524279 ACO524278:ACO524279 AMK524278:AMK524279 AWG524278:AWG524279 BGC524278:BGC524279 BPY524278:BPY524279 BZU524278:BZU524279 CJQ524278:CJQ524279 CTM524278:CTM524279 DDI524278:DDI524279 DNE524278:DNE524279 DXA524278:DXA524279 EGW524278:EGW524279 EQS524278:EQS524279 FAO524278:FAO524279 FKK524278:FKK524279 FUG524278:FUG524279 GEC524278:GEC524279 GNY524278:GNY524279 GXU524278:GXU524279 HHQ524278:HHQ524279 HRM524278:HRM524279 IBI524278:IBI524279 ILE524278:ILE524279 IVA524278:IVA524279 JEW524278:JEW524279 JOS524278:JOS524279 JYO524278:JYO524279 KIK524278:KIK524279 KSG524278:KSG524279 LCC524278:LCC524279 LLY524278:LLY524279 LVU524278:LVU524279 MFQ524278:MFQ524279 MPM524278:MPM524279 MZI524278:MZI524279 NJE524278:NJE524279 NTA524278:NTA524279 OCW524278:OCW524279 OMS524278:OMS524279 OWO524278:OWO524279 PGK524278:PGK524279 PQG524278:PQG524279 QAC524278:QAC524279 QJY524278:QJY524279 QTU524278:QTU524279 RDQ524278:RDQ524279 RNM524278:RNM524279 RXI524278:RXI524279 SHE524278:SHE524279 SRA524278:SRA524279 TAW524278:TAW524279 TKS524278:TKS524279 TUO524278:TUO524279 UEK524278:UEK524279 UOG524278:UOG524279 UYC524278:UYC524279 VHY524278:VHY524279 VRU524278:VRU524279 WBQ524278:WBQ524279 WLM524278:WLM524279 WVI524278:WVI524279 D589814:D589815 IW589814:IW589815 SS589814:SS589815 ACO589814:ACO589815 AMK589814:AMK589815 AWG589814:AWG589815 BGC589814:BGC589815 BPY589814:BPY589815 BZU589814:BZU589815 CJQ589814:CJQ589815 CTM589814:CTM589815 DDI589814:DDI589815 DNE589814:DNE589815 DXA589814:DXA589815 EGW589814:EGW589815 EQS589814:EQS589815 FAO589814:FAO589815 FKK589814:FKK589815 FUG589814:FUG589815 GEC589814:GEC589815 GNY589814:GNY589815 GXU589814:GXU589815 HHQ589814:HHQ589815 HRM589814:HRM589815 IBI589814:IBI589815 ILE589814:ILE589815 IVA589814:IVA589815 JEW589814:JEW589815 JOS589814:JOS589815 JYO589814:JYO589815 KIK589814:KIK589815 KSG589814:KSG589815 LCC589814:LCC589815 LLY589814:LLY589815 LVU589814:LVU589815 MFQ589814:MFQ589815 MPM589814:MPM589815 MZI589814:MZI589815 NJE589814:NJE589815 NTA589814:NTA589815 OCW589814:OCW589815 OMS589814:OMS589815 OWO589814:OWO589815 PGK589814:PGK589815 PQG589814:PQG589815 QAC589814:QAC589815 QJY589814:QJY589815 QTU589814:QTU589815 RDQ589814:RDQ589815 RNM589814:RNM589815 RXI589814:RXI589815 SHE589814:SHE589815 SRA589814:SRA589815 TAW589814:TAW589815 TKS589814:TKS589815 TUO589814:TUO589815 UEK589814:UEK589815 UOG589814:UOG589815 UYC589814:UYC589815 VHY589814:VHY589815 VRU589814:VRU589815 WBQ589814:WBQ589815 WLM589814:WLM589815 WVI589814:WVI589815 D655350:D655351 IW655350:IW655351 SS655350:SS655351 ACO655350:ACO655351 AMK655350:AMK655351 AWG655350:AWG655351 BGC655350:BGC655351 BPY655350:BPY655351 BZU655350:BZU655351 CJQ655350:CJQ655351 CTM655350:CTM655351 DDI655350:DDI655351 DNE655350:DNE655351 DXA655350:DXA655351 EGW655350:EGW655351 EQS655350:EQS655351 FAO655350:FAO655351 FKK655350:FKK655351 FUG655350:FUG655351 GEC655350:GEC655351 GNY655350:GNY655351 GXU655350:GXU655351 HHQ655350:HHQ655351 HRM655350:HRM655351 IBI655350:IBI655351 ILE655350:ILE655351 IVA655350:IVA655351 JEW655350:JEW655351 JOS655350:JOS655351 JYO655350:JYO655351 KIK655350:KIK655351 KSG655350:KSG655351 LCC655350:LCC655351 LLY655350:LLY655351 LVU655350:LVU655351 MFQ655350:MFQ655351 MPM655350:MPM655351 MZI655350:MZI655351 NJE655350:NJE655351 NTA655350:NTA655351 OCW655350:OCW655351 OMS655350:OMS655351 OWO655350:OWO655351 PGK655350:PGK655351 PQG655350:PQG655351 QAC655350:QAC655351 QJY655350:QJY655351 QTU655350:QTU655351 RDQ655350:RDQ655351 RNM655350:RNM655351 RXI655350:RXI655351 SHE655350:SHE655351 SRA655350:SRA655351 TAW655350:TAW655351 TKS655350:TKS655351 TUO655350:TUO655351 UEK655350:UEK655351 UOG655350:UOG655351 UYC655350:UYC655351 VHY655350:VHY655351 VRU655350:VRU655351 WBQ655350:WBQ655351 WLM655350:WLM655351 WVI655350:WVI655351 D720886:D720887 IW720886:IW720887 SS720886:SS720887 ACO720886:ACO720887 AMK720886:AMK720887 AWG720886:AWG720887 BGC720886:BGC720887 BPY720886:BPY720887 BZU720886:BZU720887 CJQ720886:CJQ720887 CTM720886:CTM720887 DDI720886:DDI720887 DNE720886:DNE720887 DXA720886:DXA720887 EGW720886:EGW720887 EQS720886:EQS720887 FAO720886:FAO720887 FKK720886:FKK720887 FUG720886:FUG720887 GEC720886:GEC720887 GNY720886:GNY720887 GXU720886:GXU720887 HHQ720886:HHQ720887 HRM720886:HRM720887 IBI720886:IBI720887 ILE720886:ILE720887 IVA720886:IVA720887 JEW720886:JEW720887 JOS720886:JOS720887 JYO720886:JYO720887 KIK720886:KIK720887 KSG720886:KSG720887 LCC720886:LCC720887 LLY720886:LLY720887 LVU720886:LVU720887 MFQ720886:MFQ720887 MPM720886:MPM720887 MZI720886:MZI720887 NJE720886:NJE720887 NTA720886:NTA720887 OCW720886:OCW720887 OMS720886:OMS720887 OWO720886:OWO720887 PGK720886:PGK720887 PQG720886:PQG720887 QAC720886:QAC720887 QJY720886:QJY720887 QTU720886:QTU720887 RDQ720886:RDQ720887 RNM720886:RNM720887 RXI720886:RXI720887 SHE720886:SHE720887 SRA720886:SRA720887 TAW720886:TAW720887 TKS720886:TKS720887 TUO720886:TUO720887 UEK720886:UEK720887 UOG720886:UOG720887 UYC720886:UYC720887 VHY720886:VHY720887 VRU720886:VRU720887 WBQ720886:WBQ720887 WLM720886:WLM720887 WVI720886:WVI720887 D786422:D786423 IW786422:IW786423 SS786422:SS786423 ACO786422:ACO786423 AMK786422:AMK786423 AWG786422:AWG786423 BGC786422:BGC786423 BPY786422:BPY786423 BZU786422:BZU786423 CJQ786422:CJQ786423 CTM786422:CTM786423 DDI786422:DDI786423 DNE786422:DNE786423 DXA786422:DXA786423 EGW786422:EGW786423 EQS786422:EQS786423 FAO786422:FAO786423 FKK786422:FKK786423 FUG786422:FUG786423 GEC786422:GEC786423 GNY786422:GNY786423 GXU786422:GXU786423 HHQ786422:HHQ786423 HRM786422:HRM786423 IBI786422:IBI786423 ILE786422:ILE786423 IVA786422:IVA786423 JEW786422:JEW786423 JOS786422:JOS786423 JYO786422:JYO786423 KIK786422:KIK786423 KSG786422:KSG786423 LCC786422:LCC786423 LLY786422:LLY786423 LVU786422:LVU786423 MFQ786422:MFQ786423 MPM786422:MPM786423 MZI786422:MZI786423 NJE786422:NJE786423 NTA786422:NTA786423 OCW786422:OCW786423 OMS786422:OMS786423 OWO786422:OWO786423 PGK786422:PGK786423 PQG786422:PQG786423 QAC786422:QAC786423 QJY786422:QJY786423 QTU786422:QTU786423 RDQ786422:RDQ786423 RNM786422:RNM786423 RXI786422:RXI786423 SHE786422:SHE786423 SRA786422:SRA786423 TAW786422:TAW786423 TKS786422:TKS786423 TUO786422:TUO786423 UEK786422:UEK786423 UOG786422:UOG786423 UYC786422:UYC786423 VHY786422:VHY786423 VRU786422:VRU786423 WBQ786422:WBQ786423 WLM786422:WLM786423 WVI786422:WVI786423 D851958:D851959 IW851958:IW851959 SS851958:SS851959 ACO851958:ACO851959 AMK851958:AMK851959 AWG851958:AWG851959 BGC851958:BGC851959 BPY851958:BPY851959 BZU851958:BZU851959 CJQ851958:CJQ851959 CTM851958:CTM851959 DDI851958:DDI851959 DNE851958:DNE851959 DXA851958:DXA851959 EGW851958:EGW851959 EQS851958:EQS851959 FAO851958:FAO851959 FKK851958:FKK851959 FUG851958:FUG851959 GEC851958:GEC851959 GNY851958:GNY851959 GXU851958:GXU851959 HHQ851958:HHQ851959 HRM851958:HRM851959 IBI851958:IBI851959 ILE851958:ILE851959 IVA851958:IVA851959 JEW851958:JEW851959 JOS851958:JOS851959 JYO851958:JYO851959 KIK851958:KIK851959 KSG851958:KSG851959 LCC851958:LCC851959 LLY851958:LLY851959 LVU851958:LVU851959 MFQ851958:MFQ851959 MPM851958:MPM851959 MZI851958:MZI851959 NJE851958:NJE851959 NTA851958:NTA851959 OCW851958:OCW851959 OMS851958:OMS851959 OWO851958:OWO851959 PGK851958:PGK851959 PQG851958:PQG851959 QAC851958:QAC851959 QJY851958:QJY851959 QTU851958:QTU851959 RDQ851958:RDQ851959 RNM851958:RNM851959 RXI851958:RXI851959 SHE851958:SHE851959 SRA851958:SRA851959 TAW851958:TAW851959 TKS851958:TKS851959 TUO851958:TUO851959 UEK851958:UEK851959 UOG851958:UOG851959 UYC851958:UYC851959 VHY851958:VHY851959 VRU851958:VRU851959 WBQ851958:WBQ851959 WLM851958:WLM851959 WVI851958:WVI851959 D917494:D917495 IW917494:IW917495 SS917494:SS917495 ACO917494:ACO917495 AMK917494:AMK917495 AWG917494:AWG917495 BGC917494:BGC917495 BPY917494:BPY917495 BZU917494:BZU917495 CJQ917494:CJQ917495 CTM917494:CTM917495 DDI917494:DDI917495 DNE917494:DNE917495 DXA917494:DXA917495 EGW917494:EGW917495 EQS917494:EQS917495 FAO917494:FAO917495 FKK917494:FKK917495 FUG917494:FUG917495 GEC917494:GEC917495 GNY917494:GNY917495 GXU917494:GXU917495 HHQ917494:HHQ917495 HRM917494:HRM917495 IBI917494:IBI917495 ILE917494:ILE917495 IVA917494:IVA917495 JEW917494:JEW917495 JOS917494:JOS917495 JYO917494:JYO917495 KIK917494:KIK917495 KSG917494:KSG917495 LCC917494:LCC917495 LLY917494:LLY917495 LVU917494:LVU917495 MFQ917494:MFQ917495 MPM917494:MPM917495 MZI917494:MZI917495 NJE917494:NJE917495 NTA917494:NTA917495 OCW917494:OCW917495 OMS917494:OMS917495 OWO917494:OWO917495 PGK917494:PGK917495 PQG917494:PQG917495 QAC917494:QAC917495 QJY917494:QJY917495 QTU917494:QTU917495 RDQ917494:RDQ917495 RNM917494:RNM917495 RXI917494:RXI917495 SHE917494:SHE917495 SRA917494:SRA917495 TAW917494:TAW917495 TKS917494:TKS917495 TUO917494:TUO917495 UEK917494:UEK917495 UOG917494:UOG917495 UYC917494:UYC917495 VHY917494:VHY917495 VRU917494:VRU917495 WBQ917494:WBQ917495 WLM917494:WLM917495 WVI917494:WVI917495 D983030:D983031 IW983030:IW983031 SS983030:SS983031 ACO983030:ACO983031 AMK983030:AMK983031 AWG983030:AWG983031 BGC983030:BGC983031 BPY983030:BPY983031 BZU983030:BZU983031 CJQ983030:CJQ983031 CTM983030:CTM983031 DDI983030:DDI983031 DNE983030:DNE983031 DXA983030:DXA983031 EGW983030:EGW983031 EQS983030:EQS983031 FAO983030:FAO983031 FKK983030:FKK983031 FUG983030:FUG983031 GEC983030:GEC983031 GNY983030:GNY983031 GXU983030:GXU983031 HHQ983030:HHQ983031 HRM983030:HRM983031 IBI983030:IBI983031 ILE983030:ILE983031 IVA983030:IVA983031 JEW983030:JEW983031 JOS983030:JOS983031 JYO983030:JYO983031 KIK983030:KIK983031 KSG983030:KSG983031 LCC983030:LCC983031 LLY983030:LLY983031 LVU983030:LVU983031 MFQ983030:MFQ983031 MPM983030:MPM983031 MZI983030:MZI983031 NJE983030:NJE983031 NTA983030:NTA983031 OCW983030:OCW983031 OMS983030:OMS983031 OWO983030:OWO983031 PGK983030:PGK983031 PQG983030:PQG983031 QAC983030:QAC983031 QJY983030:QJY983031 QTU983030:QTU983031 RDQ983030:RDQ983031 RNM983030:RNM983031 RXI983030:RXI983031 SHE983030:SHE983031 SRA983030:SRA983031 TAW983030:TAW983031 TKS983030:TKS983031 TUO983030:TUO983031 UEK983030:UEK983031 UOG983030:UOG983031 UYC983030:UYC983031 VHY983030:VHY983031 VRU983030:VRU983031 WBQ983030:WBQ983031 WLM983030:WLM983031 WVI983030:WVI983031 D65510:D65517 IW65510:IW65517 SS65510:SS65517 ACO65510:ACO65517 AMK65510:AMK65517 AWG65510:AWG65517 BGC65510:BGC65517 BPY65510:BPY65517 BZU65510:BZU65517 CJQ65510:CJQ65517 CTM65510:CTM65517 DDI65510:DDI65517 DNE65510:DNE65517 DXA65510:DXA65517 EGW65510:EGW65517 EQS65510:EQS65517 FAO65510:FAO65517 FKK65510:FKK65517 FUG65510:FUG65517 GEC65510:GEC65517 GNY65510:GNY65517 GXU65510:GXU65517 HHQ65510:HHQ65517 HRM65510:HRM65517 IBI65510:IBI65517 ILE65510:ILE65517 IVA65510:IVA65517 JEW65510:JEW65517 JOS65510:JOS65517 JYO65510:JYO65517 KIK65510:KIK65517 KSG65510:KSG65517 LCC65510:LCC65517 LLY65510:LLY65517 LVU65510:LVU65517 MFQ65510:MFQ65517 MPM65510:MPM65517 MZI65510:MZI65517 NJE65510:NJE65517 NTA65510:NTA65517 OCW65510:OCW65517 OMS65510:OMS65517 OWO65510:OWO65517 PGK65510:PGK65517 PQG65510:PQG65517 QAC65510:QAC65517 QJY65510:QJY65517 QTU65510:QTU65517 RDQ65510:RDQ65517 RNM65510:RNM65517 RXI65510:RXI65517 SHE65510:SHE65517 SRA65510:SRA65517 TAW65510:TAW65517 TKS65510:TKS65517 TUO65510:TUO65517 UEK65510:UEK65517 UOG65510:UOG65517 UYC65510:UYC65517 VHY65510:VHY65517 VRU65510:VRU65517 WBQ65510:WBQ65517 WLM65510:WLM65517 WVI65510:WVI65517 D131046:D131053 IW131046:IW131053 SS131046:SS131053 ACO131046:ACO131053 AMK131046:AMK131053 AWG131046:AWG131053 BGC131046:BGC131053 BPY131046:BPY131053 BZU131046:BZU131053 CJQ131046:CJQ131053 CTM131046:CTM131053 DDI131046:DDI131053 DNE131046:DNE131053 DXA131046:DXA131053 EGW131046:EGW131053 EQS131046:EQS131053 FAO131046:FAO131053 FKK131046:FKK131053 FUG131046:FUG131053 GEC131046:GEC131053 GNY131046:GNY131053 GXU131046:GXU131053 HHQ131046:HHQ131053 HRM131046:HRM131053 IBI131046:IBI131053 ILE131046:ILE131053 IVA131046:IVA131053 JEW131046:JEW131053 JOS131046:JOS131053 JYO131046:JYO131053 KIK131046:KIK131053 KSG131046:KSG131053 LCC131046:LCC131053 LLY131046:LLY131053 LVU131046:LVU131053 MFQ131046:MFQ131053 MPM131046:MPM131053 MZI131046:MZI131053 NJE131046:NJE131053 NTA131046:NTA131053 OCW131046:OCW131053 OMS131046:OMS131053 OWO131046:OWO131053 PGK131046:PGK131053 PQG131046:PQG131053 QAC131046:QAC131053 QJY131046:QJY131053 QTU131046:QTU131053 RDQ131046:RDQ131053 RNM131046:RNM131053 RXI131046:RXI131053 SHE131046:SHE131053 SRA131046:SRA131053 TAW131046:TAW131053 TKS131046:TKS131053 TUO131046:TUO131053 UEK131046:UEK131053 UOG131046:UOG131053 UYC131046:UYC131053 VHY131046:VHY131053 VRU131046:VRU131053 WBQ131046:WBQ131053 WLM131046:WLM131053 WVI131046:WVI131053 D196582:D196589 IW196582:IW196589 SS196582:SS196589 ACO196582:ACO196589 AMK196582:AMK196589 AWG196582:AWG196589 BGC196582:BGC196589 BPY196582:BPY196589 BZU196582:BZU196589 CJQ196582:CJQ196589 CTM196582:CTM196589 DDI196582:DDI196589 DNE196582:DNE196589 DXA196582:DXA196589 EGW196582:EGW196589 EQS196582:EQS196589 FAO196582:FAO196589 FKK196582:FKK196589 FUG196582:FUG196589 GEC196582:GEC196589 GNY196582:GNY196589 GXU196582:GXU196589 HHQ196582:HHQ196589 HRM196582:HRM196589 IBI196582:IBI196589 ILE196582:ILE196589 IVA196582:IVA196589 JEW196582:JEW196589 JOS196582:JOS196589 JYO196582:JYO196589 KIK196582:KIK196589 KSG196582:KSG196589 LCC196582:LCC196589 LLY196582:LLY196589 LVU196582:LVU196589 MFQ196582:MFQ196589 MPM196582:MPM196589 MZI196582:MZI196589 NJE196582:NJE196589 NTA196582:NTA196589 OCW196582:OCW196589 OMS196582:OMS196589 OWO196582:OWO196589 PGK196582:PGK196589 PQG196582:PQG196589 QAC196582:QAC196589 QJY196582:QJY196589 QTU196582:QTU196589 RDQ196582:RDQ196589 RNM196582:RNM196589 RXI196582:RXI196589 SHE196582:SHE196589 SRA196582:SRA196589 TAW196582:TAW196589 TKS196582:TKS196589 TUO196582:TUO196589 UEK196582:UEK196589 UOG196582:UOG196589 UYC196582:UYC196589 VHY196582:VHY196589 VRU196582:VRU196589 WBQ196582:WBQ196589 WLM196582:WLM196589 WVI196582:WVI196589 D262118:D262125 IW262118:IW262125 SS262118:SS262125 ACO262118:ACO262125 AMK262118:AMK262125 AWG262118:AWG262125 BGC262118:BGC262125 BPY262118:BPY262125 BZU262118:BZU262125 CJQ262118:CJQ262125 CTM262118:CTM262125 DDI262118:DDI262125 DNE262118:DNE262125 DXA262118:DXA262125 EGW262118:EGW262125 EQS262118:EQS262125 FAO262118:FAO262125 FKK262118:FKK262125 FUG262118:FUG262125 GEC262118:GEC262125 GNY262118:GNY262125 GXU262118:GXU262125 HHQ262118:HHQ262125 HRM262118:HRM262125 IBI262118:IBI262125 ILE262118:ILE262125 IVA262118:IVA262125 JEW262118:JEW262125 JOS262118:JOS262125 JYO262118:JYO262125 KIK262118:KIK262125 KSG262118:KSG262125 LCC262118:LCC262125 LLY262118:LLY262125 LVU262118:LVU262125 MFQ262118:MFQ262125 MPM262118:MPM262125 MZI262118:MZI262125 NJE262118:NJE262125 NTA262118:NTA262125 OCW262118:OCW262125 OMS262118:OMS262125 OWO262118:OWO262125 PGK262118:PGK262125 PQG262118:PQG262125 QAC262118:QAC262125 QJY262118:QJY262125 QTU262118:QTU262125 RDQ262118:RDQ262125 RNM262118:RNM262125 RXI262118:RXI262125 SHE262118:SHE262125 SRA262118:SRA262125 TAW262118:TAW262125 TKS262118:TKS262125 TUO262118:TUO262125 UEK262118:UEK262125 UOG262118:UOG262125 UYC262118:UYC262125 VHY262118:VHY262125 VRU262118:VRU262125 WBQ262118:WBQ262125 WLM262118:WLM262125 WVI262118:WVI262125 D327654:D327661 IW327654:IW327661 SS327654:SS327661 ACO327654:ACO327661 AMK327654:AMK327661 AWG327654:AWG327661 BGC327654:BGC327661 BPY327654:BPY327661 BZU327654:BZU327661 CJQ327654:CJQ327661 CTM327654:CTM327661 DDI327654:DDI327661 DNE327654:DNE327661 DXA327654:DXA327661 EGW327654:EGW327661 EQS327654:EQS327661 FAO327654:FAO327661 FKK327654:FKK327661 FUG327654:FUG327661 GEC327654:GEC327661 GNY327654:GNY327661 GXU327654:GXU327661 HHQ327654:HHQ327661 HRM327654:HRM327661 IBI327654:IBI327661 ILE327654:ILE327661 IVA327654:IVA327661 JEW327654:JEW327661 JOS327654:JOS327661 JYO327654:JYO327661 KIK327654:KIK327661 KSG327654:KSG327661 LCC327654:LCC327661 LLY327654:LLY327661 LVU327654:LVU327661 MFQ327654:MFQ327661 MPM327654:MPM327661 MZI327654:MZI327661 NJE327654:NJE327661 NTA327654:NTA327661 OCW327654:OCW327661 OMS327654:OMS327661 OWO327654:OWO327661 PGK327654:PGK327661 PQG327654:PQG327661 QAC327654:QAC327661 QJY327654:QJY327661 QTU327654:QTU327661 RDQ327654:RDQ327661 RNM327654:RNM327661 RXI327654:RXI327661 SHE327654:SHE327661 SRA327654:SRA327661 TAW327654:TAW327661 TKS327654:TKS327661 TUO327654:TUO327661 UEK327654:UEK327661 UOG327654:UOG327661 UYC327654:UYC327661 VHY327654:VHY327661 VRU327654:VRU327661 WBQ327654:WBQ327661 WLM327654:WLM327661 WVI327654:WVI327661 D393190:D393197 IW393190:IW393197 SS393190:SS393197 ACO393190:ACO393197 AMK393190:AMK393197 AWG393190:AWG393197 BGC393190:BGC393197 BPY393190:BPY393197 BZU393190:BZU393197 CJQ393190:CJQ393197 CTM393190:CTM393197 DDI393190:DDI393197 DNE393190:DNE393197 DXA393190:DXA393197 EGW393190:EGW393197 EQS393190:EQS393197 FAO393190:FAO393197 FKK393190:FKK393197 FUG393190:FUG393197 GEC393190:GEC393197 GNY393190:GNY393197 GXU393190:GXU393197 HHQ393190:HHQ393197 HRM393190:HRM393197 IBI393190:IBI393197 ILE393190:ILE393197 IVA393190:IVA393197 JEW393190:JEW393197 JOS393190:JOS393197 JYO393190:JYO393197 KIK393190:KIK393197 KSG393190:KSG393197 LCC393190:LCC393197 LLY393190:LLY393197 LVU393190:LVU393197 MFQ393190:MFQ393197 MPM393190:MPM393197 MZI393190:MZI393197 NJE393190:NJE393197 NTA393190:NTA393197 OCW393190:OCW393197 OMS393190:OMS393197 OWO393190:OWO393197 PGK393190:PGK393197 PQG393190:PQG393197 QAC393190:QAC393197 QJY393190:QJY393197 QTU393190:QTU393197 RDQ393190:RDQ393197 RNM393190:RNM393197 RXI393190:RXI393197 SHE393190:SHE393197 SRA393190:SRA393197 TAW393190:TAW393197 TKS393190:TKS393197 TUO393190:TUO393197 UEK393190:UEK393197 UOG393190:UOG393197 UYC393190:UYC393197 VHY393190:VHY393197 VRU393190:VRU393197 WBQ393190:WBQ393197 WLM393190:WLM393197 WVI393190:WVI393197 D458726:D458733 IW458726:IW458733 SS458726:SS458733 ACO458726:ACO458733 AMK458726:AMK458733 AWG458726:AWG458733 BGC458726:BGC458733 BPY458726:BPY458733 BZU458726:BZU458733 CJQ458726:CJQ458733 CTM458726:CTM458733 DDI458726:DDI458733 DNE458726:DNE458733 DXA458726:DXA458733 EGW458726:EGW458733 EQS458726:EQS458733 FAO458726:FAO458733 FKK458726:FKK458733 FUG458726:FUG458733 GEC458726:GEC458733 GNY458726:GNY458733 GXU458726:GXU458733 HHQ458726:HHQ458733 HRM458726:HRM458733 IBI458726:IBI458733 ILE458726:ILE458733 IVA458726:IVA458733 JEW458726:JEW458733 JOS458726:JOS458733 JYO458726:JYO458733 KIK458726:KIK458733 KSG458726:KSG458733 LCC458726:LCC458733 LLY458726:LLY458733 LVU458726:LVU458733 MFQ458726:MFQ458733 MPM458726:MPM458733 MZI458726:MZI458733 NJE458726:NJE458733 NTA458726:NTA458733 OCW458726:OCW458733 OMS458726:OMS458733 OWO458726:OWO458733 PGK458726:PGK458733 PQG458726:PQG458733 QAC458726:QAC458733 QJY458726:QJY458733 QTU458726:QTU458733 RDQ458726:RDQ458733 RNM458726:RNM458733 RXI458726:RXI458733 SHE458726:SHE458733 SRA458726:SRA458733 TAW458726:TAW458733 TKS458726:TKS458733 TUO458726:TUO458733 UEK458726:UEK458733 UOG458726:UOG458733 UYC458726:UYC458733 VHY458726:VHY458733 VRU458726:VRU458733 WBQ458726:WBQ458733 WLM458726:WLM458733 WVI458726:WVI458733 D524262:D524269 IW524262:IW524269 SS524262:SS524269 ACO524262:ACO524269 AMK524262:AMK524269 AWG524262:AWG524269 BGC524262:BGC524269 BPY524262:BPY524269 BZU524262:BZU524269 CJQ524262:CJQ524269 CTM524262:CTM524269 DDI524262:DDI524269 DNE524262:DNE524269 DXA524262:DXA524269 EGW524262:EGW524269 EQS524262:EQS524269 FAO524262:FAO524269 FKK524262:FKK524269 FUG524262:FUG524269 GEC524262:GEC524269 GNY524262:GNY524269 GXU524262:GXU524269 HHQ524262:HHQ524269 HRM524262:HRM524269 IBI524262:IBI524269 ILE524262:ILE524269 IVA524262:IVA524269 JEW524262:JEW524269 JOS524262:JOS524269 JYO524262:JYO524269 KIK524262:KIK524269 KSG524262:KSG524269 LCC524262:LCC524269 LLY524262:LLY524269 LVU524262:LVU524269 MFQ524262:MFQ524269 MPM524262:MPM524269 MZI524262:MZI524269 NJE524262:NJE524269 NTA524262:NTA524269 OCW524262:OCW524269 OMS524262:OMS524269 OWO524262:OWO524269 PGK524262:PGK524269 PQG524262:PQG524269 QAC524262:QAC524269 QJY524262:QJY524269 QTU524262:QTU524269 RDQ524262:RDQ524269 RNM524262:RNM524269 RXI524262:RXI524269 SHE524262:SHE524269 SRA524262:SRA524269 TAW524262:TAW524269 TKS524262:TKS524269 TUO524262:TUO524269 UEK524262:UEK524269 UOG524262:UOG524269 UYC524262:UYC524269 VHY524262:VHY524269 VRU524262:VRU524269 WBQ524262:WBQ524269 WLM524262:WLM524269 WVI524262:WVI524269 D589798:D589805 IW589798:IW589805 SS589798:SS589805 ACO589798:ACO589805 AMK589798:AMK589805 AWG589798:AWG589805 BGC589798:BGC589805 BPY589798:BPY589805 BZU589798:BZU589805 CJQ589798:CJQ589805 CTM589798:CTM589805 DDI589798:DDI589805 DNE589798:DNE589805 DXA589798:DXA589805 EGW589798:EGW589805 EQS589798:EQS589805 FAO589798:FAO589805 FKK589798:FKK589805 FUG589798:FUG589805 GEC589798:GEC589805 GNY589798:GNY589805 GXU589798:GXU589805 HHQ589798:HHQ589805 HRM589798:HRM589805 IBI589798:IBI589805 ILE589798:ILE589805 IVA589798:IVA589805 JEW589798:JEW589805 JOS589798:JOS589805 JYO589798:JYO589805 KIK589798:KIK589805 KSG589798:KSG589805 LCC589798:LCC589805 LLY589798:LLY589805 LVU589798:LVU589805 MFQ589798:MFQ589805 MPM589798:MPM589805 MZI589798:MZI589805 NJE589798:NJE589805 NTA589798:NTA589805 OCW589798:OCW589805 OMS589798:OMS589805 OWO589798:OWO589805 PGK589798:PGK589805 PQG589798:PQG589805 QAC589798:QAC589805 QJY589798:QJY589805 QTU589798:QTU589805 RDQ589798:RDQ589805 RNM589798:RNM589805 RXI589798:RXI589805 SHE589798:SHE589805 SRA589798:SRA589805 TAW589798:TAW589805 TKS589798:TKS589805 TUO589798:TUO589805 UEK589798:UEK589805 UOG589798:UOG589805 UYC589798:UYC589805 VHY589798:VHY589805 VRU589798:VRU589805 WBQ589798:WBQ589805 WLM589798:WLM589805 WVI589798:WVI589805 D655334:D655341 IW655334:IW655341 SS655334:SS655341 ACO655334:ACO655341 AMK655334:AMK655341 AWG655334:AWG655341 BGC655334:BGC655341 BPY655334:BPY655341 BZU655334:BZU655341 CJQ655334:CJQ655341 CTM655334:CTM655341 DDI655334:DDI655341 DNE655334:DNE655341 DXA655334:DXA655341 EGW655334:EGW655341 EQS655334:EQS655341 FAO655334:FAO655341 FKK655334:FKK655341 FUG655334:FUG655341 GEC655334:GEC655341 GNY655334:GNY655341 GXU655334:GXU655341 HHQ655334:HHQ655341 HRM655334:HRM655341 IBI655334:IBI655341 ILE655334:ILE655341 IVA655334:IVA655341 JEW655334:JEW655341 JOS655334:JOS655341 JYO655334:JYO655341 KIK655334:KIK655341 KSG655334:KSG655341 LCC655334:LCC655341 LLY655334:LLY655341 LVU655334:LVU655341 MFQ655334:MFQ655341 MPM655334:MPM655341 MZI655334:MZI655341 NJE655334:NJE655341 NTA655334:NTA655341 OCW655334:OCW655341 OMS655334:OMS655341 OWO655334:OWO655341 PGK655334:PGK655341 PQG655334:PQG655341 QAC655334:QAC655341 QJY655334:QJY655341 QTU655334:QTU655341 RDQ655334:RDQ655341 RNM655334:RNM655341 RXI655334:RXI655341 SHE655334:SHE655341 SRA655334:SRA655341 TAW655334:TAW655341 TKS655334:TKS655341 TUO655334:TUO655341 UEK655334:UEK655341 UOG655334:UOG655341 UYC655334:UYC655341 VHY655334:VHY655341 VRU655334:VRU655341 WBQ655334:WBQ655341 WLM655334:WLM655341 WVI655334:WVI655341 D720870:D720877 IW720870:IW720877 SS720870:SS720877 ACO720870:ACO720877 AMK720870:AMK720877 AWG720870:AWG720877 BGC720870:BGC720877 BPY720870:BPY720877 BZU720870:BZU720877 CJQ720870:CJQ720877 CTM720870:CTM720877 DDI720870:DDI720877 DNE720870:DNE720877 DXA720870:DXA720877 EGW720870:EGW720877 EQS720870:EQS720877 FAO720870:FAO720877 FKK720870:FKK720877 FUG720870:FUG720877 GEC720870:GEC720877 GNY720870:GNY720877 GXU720870:GXU720877 HHQ720870:HHQ720877 HRM720870:HRM720877 IBI720870:IBI720877 ILE720870:ILE720877 IVA720870:IVA720877 JEW720870:JEW720877 JOS720870:JOS720877 JYO720870:JYO720877 KIK720870:KIK720877 KSG720870:KSG720877 LCC720870:LCC720877 LLY720870:LLY720877 LVU720870:LVU720877 MFQ720870:MFQ720877 MPM720870:MPM720877 MZI720870:MZI720877 NJE720870:NJE720877 NTA720870:NTA720877 OCW720870:OCW720877 OMS720870:OMS720877 OWO720870:OWO720877 PGK720870:PGK720877 PQG720870:PQG720877 QAC720870:QAC720877 QJY720870:QJY720877 QTU720870:QTU720877 RDQ720870:RDQ720877 RNM720870:RNM720877 RXI720870:RXI720877 SHE720870:SHE720877 SRA720870:SRA720877 TAW720870:TAW720877 TKS720870:TKS720877 TUO720870:TUO720877 UEK720870:UEK720877 UOG720870:UOG720877 UYC720870:UYC720877 VHY720870:VHY720877 VRU720870:VRU720877 WBQ720870:WBQ720877 WLM720870:WLM720877 WVI720870:WVI720877 D786406:D786413 IW786406:IW786413 SS786406:SS786413 ACO786406:ACO786413 AMK786406:AMK786413 AWG786406:AWG786413 BGC786406:BGC786413 BPY786406:BPY786413 BZU786406:BZU786413 CJQ786406:CJQ786413 CTM786406:CTM786413 DDI786406:DDI786413 DNE786406:DNE786413 DXA786406:DXA786413 EGW786406:EGW786413 EQS786406:EQS786413 FAO786406:FAO786413 FKK786406:FKK786413 FUG786406:FUG786413 GEC786406:GEC786413 GNY786406:GNY786413 GXU786406:GXU786413 HHQ786406:HHQ786413 HRM786406:HRM786413 IBI786406:IBI786413 ILE786406:ILE786413 IVA786406:IVA786413 JEW786406:JEW786413 JOS786406:JOS786413 JYO786406:JYO786413 KIK786406:KIK786413 KSG786406:KSG786413 LCC786406:LCC786413 LLY786406:LLY786413 LVU786406:LVU786413 MFQ786406:MFQ786413 MPM786406:MPM786413 MZI786406:MZI786413 NJE786406:NJE786413 NTA786406:NTA786413 OCW786406:OCW786413 OMS786406:OMS786413 OWO786406:OWO786413 PGK786406:PGK786413 PQG786406:PQG786413 QAC786406:QAC786413 QJY786406:QJY786413 QTU786406:QTU786413 RDQ786406:RDQ786413 RNM786406:RNM786413 RXI786406:RXI786413 SHE786406:SHE786413 SRA786406:SRA786413 TAW786406:TAW786413 TKS786406:TKS786413 TUO786406:TUO786413 UEK786406:UEK786413 UOG786406:UOG786413 UYC786406:UYC786413 VHY786406:VHY786413 VRU786406:VRU786413 WBQ786406:WBQ786413 WLM786406:WLM786413 WVI786406:WVI786413 D851942:D851949 IW851942:IW851949 SS851942:SS851949 ACO851942:ACO851949 AMK851942:AMK851949 AWG851942:AWG851949 BGC851942:BGC851949 BPY851942:BPY851949 BZU851942:BZU851949 CJQ851942:CJQ851949 CTM851942:CTM851949 DDI851942:DDI851949 DNE851942:DNE851949 DXA851942:DXA851949 EGW851942:EGW851949 EQS851942:EQS851949 FAO851942:FAO851949 FKK851942:FKK851949 FUG851942:FUG851949 GEC851942:GEC851949 GNY851942:GNY851949 GXU851942:GXU851949 HHQ851942:HHQ851949 HRM851942:HRM851949 IBI851942:IBI851949 ILE851942:ILE851949 IVA851942:IVA851949 JEW851942:JEW851949 JOS851942:JOS851949 JYO851942:JYO851949 KIK851942:KIK851949 KSG851942:KSG851949 LCC851942:LCC851949 LLY851942:LLY851949 LVU851942:LVU851949 MFQ851942:MFQ851949 MPM851942:MPM851949 MZI851942:MZI851949 NJE851942:NJE851949 NTA851942:NTA851949 OCW851942:OCW851949 OMS851942:OMS851949 OWO851942:OWO851949 PGK851942:PGK851949 PQG851942:PQG851949 QAC851942:QAC851949 QJY851942:QJY851949 QTU851942:QTU851949 RDQ851942:RDQ851949 RNM851942:RNM851949 RXI851942:RXI851949 SHE851942:SHE851949 SRA851942:SRA851949 TAW851942:TAW851949 TKS851942:TKS851949 TUO851942:TUO851949 UEK851942:UEK851949 UOG851942:UOG851949 UYC851942:UYC851949 VHY851942:VHY851949 VRU851942:VRU851949 WBQ851942:WBQ851949 WLM851942:WLM851949 WVI851942:WVI851949 D917478:D917485 IW917478:IW917485 SS917478:SS917485 ACO917478:ACO917485 AMK917478:AMK917485 AWG917478:AWG917485 BGC917478:BGC917485 BPY917478:BPY917485 BZU917478:BZU917485 CJQ917478:CJQ917485 CTM917478:CTM917485 DDI917478:DDI917485 DNE917478:DNE917485 DXA917478:DXA917485 EGW917478:EGW917485 EQS917478:EQS917485 FAO917478:FAO917485 FKK917478:FKK917485 FUG917478:FUG917485 GEC917478:GEC917485 GNY917478:GNY917485 GXU917478:GXU917485 HHQ917478:HHQ917485 HRM917478:HRM917485 IBI917478:IBI917485 ILE917478:ILE917485 IVA917478:IVA917485 JEW917478:JEW917485 JOS917478:JOS917485 JYO917478:JYO917485 KIK917478:KIK917485 KSG917478:KSG917485 LCC917478:LCC917485 LLY917478:LLY917485 LVU917478:LVU917485 MFQ917478:MFQ917485 MPM917478:MPM917485 MZI917478:MZI917485 NJE917478:NJE917485 NTA917478:NTA917485 OCW917478:OCW917485 OMS917478:OMS917485 OWO917478:OWO917485 PGK917478:PGK917485 PQG917478:PQG917485 QAC917478:QAC917485 QJY917478:QJY917485 QTU917478:QTU917485 RDQ917478:RDQ917485 RNM917478:RNM917485 RXI917478:RXI917485 SHE917478:SHE917485 SRA917478:SRA917485 TAW917478:TAW917485 TKS917478:TKS917485 TUO917478:TUO917485 UEK917478:UEK917485 UOG917478:UOG917485 UYC917478:UYC917485 VHY917478:VHY917485 VRU917478:VRU917485 WBQ917478:WBQ917485 WLM917478:WLM917485 WVI917478:WVI917485 D983014:D983021 IW983014:IW983021 SS983014:SS983021 ACO983014:ACO983021 AMK983014:AMK983021 AWG983014:AWG983021 BGC983014:BGC983021 BPY983014:BPY983021 BZU983014:BZU983021 CJQ983014:CJQ983021 CTM983014:CTM983021 DDI983014:DDI983021 DNE983014:DNE983021 DXA983014:DXA983021 EGW983014:EGW983021 EQS983014:EQS983021 FAO983014:FAO983021 FKK983014:FKK983021 FUG983014:FUG983021 GEC983014:GEC983021 GNY983014:GNY983021 GXU983014:GXU983021 HHQ983014:HHQ983021 HRM983014:HRM983021 IBI983014:IBI983021 ILE983014:ILE983021 IVA983014:IVA983021 JEW983014:JEW983021 JOS983014:JOS983021 JYO983014:JYO983021 KIK983014:KIK983021 KSG983014:KSG983021 LCC983014:LCC983021 LLY983014:LLY983021 LVU983014:LVU983021 MFQ983014:MFQ983021 MPM983014:MPM983021 MZI983014:MZI983021 NJE983014:NJE983021 NTA983014:NTA983021 OCW983014:OCW983021 OMS983014:OMS983021 OWO983014:OWO983021 PGK983014:PGK983021 PQG983014:PQG983021 QAC983014:QAC983021 QJY983014:QJY983021 QTU983014:QTU983021 RDQ983014:RDQ983021 RNM983014:RNM983021 RXI983014:RXI983021 SHE983014:SHE983021 SRA983014:SRA983021 TAW983014:TAW983021 TKS983014:TKS983021 TUO983014:TUO983021 UEK983014:UEK983021 UOG983014:UOG983021 UYC983014:UYC983021 VHY983014:VHY983021 VRU983014:VRU983021 WBQ983014:WBQ983021 WLM983014:WLM983021 WVI983014:WVI983021 D65530:D131043 IW65530:IW131043 SS65530:SS131043 ACO65530:ACO131043 AMK65530:AMK131043 AWG65530:AWG131043 BGC65530:BGC131043 BPY65530:BPY131043 BZU65530:BZU131043 CJQ65530:CJQ131043 CTM65530:CTM131043 DDI65530:DDI131043 DNE65530:DNE131043 DXA65530:DXA131043 EGW65530:EGW131043 EQS65530:EQS131043 FAO65530:FAO131043 FKK65530:FKK131043 FUG65530:FUG131043 GEC65530:GEC131043 GNY65530:GNY131043 GXU65530:GXU131043 HHQ65530:HHQ131043 HRM65530:HRM131043 IBI65530:IBI131043 ILE65530:ILE131043 IVA65530:IVA131043 JEW65530:JEW131043 JOS65530:JOS131043 JYO65530:JYO131043 KIK65530:KIK131043 KSG65530:KSG131043 LCC65530:LCC131043 LLY65530:LLY131043 LVU65530:LVU131043 MFQ65530:MFQ131043 MPM65530:MPM131043 MZI65530:MZI131043 NJE65530:NJE131043 NTA65530:NTA131043 OCW65530:OCW131043 OMS65530:OMS131043 OWO65530:OWO131043 PGK65530:PGK131043 PQG65530:PQG131043 QAC65530:QAC131043 QJY65530:QJY131043 QTU65530:QTU131043 RDQ65530:RDQ131043 RNM65530:RNM131043 RXI65530:RXI131043 SHE65530:SHE131043 SRA65530:SRA131043 TAW65530:TAW131043 TKS65530:TKS131043 TUO65530:TUO131043 UEK65530:UEK131043 UOG65530:UOG131043 UYC65530:UYC131043 VHY65530:VHY131043 VRU65530:VRU131043 WBQ65530:WBQ131043 WLM65530:WLM131043 WVI65530:WVI131043 D131066:D196579 IW131066:IW196579 SS131066:SS196579 ACO131066:ACO196579 AMK131066:AMK196579 AWG131066:AWG196579 BGC131066:BGC196579 BPY131066:BPY196579 BZU131066:BZU196579 CJQ131066:CJQ196579 CTM131066:CTM196579 DDI131066:DDI196579 DNE131066:DNE196579 DXA131066:DXA196579 EGW131066:EGW196579 EQS131066:EQS196579 FAO131066:FAO196579 FKK131066:FKK196579 FUG131066:FUG196579 GEC131066:GEC196579 GNY131066:GNY196579 GXU131066:GXU196579 HHQ131066:HHQ196579 HRM131066:HRM196579 IBI131066:IBI196579 ILE131066:ILE196579 IVA131066:IVA196579 JEW131066:JEW196579 JOS131066:JOS196579 JYO131066:JYO196579 KIK131066:KIK196579 KSG131066:KSG196579 LCC131066:LCC196579 LLY131066:LLY196579 LVU131066:LVU196579 MFQ131066:MFQ196579 MPM131066:MPM196579 MZI131066:MZI196579 NJE131066:NJE196579 NTA131066:NTA196579 OCW131066:OCW196579 OMS131066:OMS196579 OWO131066:OWO196579 PGK131066:PGK196579 PQG131066:PQG196579 QAC131066:QAC196579 QJY131066:QJY196579 QTU131066:QTU196579 RDQ131066:RDQ196579 RNM131066:RNM196579 RXI131066:RXI196579 SHE131066:SHE196579 SRA131066:SRA196579 TAW131066:TAW196579 TKS131066:TKS196579 TUO131066:TUO196579 UEK131066:UEK196579 UOG131066:UOG196579 UYC131066:UYC196579 VHY131066:VHY196579 VRU131066:VRU196579 WBQ131066:WBQ196579 WLM131066:WLM196579 WVI131066:WVI196579 D196602:D262115 IW196602:IW262115 SS196602:SS262115 ACO196602:ACO262115 AMK196602:AMK262115 AWG196602:AWG262115 BGC196602:BGC262115 BPY196602:BPY262115 BZU196602:BZU262115 CJQ196602:CJQ262115 CTM196602:CTM262115 DDI196602:DDI262115 DNE196602:DNE262115 DXA196602:DXA262115 EGW196602:EGW262115 EQS196602:EQS262115 FAO196602:FAO262115 FKK196602:FKK262115 FUG196602:FUG262115 GEC196602:GEC262115 GNY196602:GNY262115 GXU196602:GXU262115 HHQ196602:HHQ262115 HRM196602:HRM262115 IBI196602:IBI262115 ILE196602:ILE262115 IVA196602:IVA262115 JEW196602:JEW262115 JOS196602:JOS262115 JYO196602:JYO262115 KIK196602:KIK262115 KSG196602:KSG262115 LCC196602:LCC262115 LLY196602:LLY262115 LVU196602:LVU262115 MFQ196602:MFQ262115 MPM196602:MPM262115 MZI196602:MZI262115 NJE196602:NJE262115 NTA196602:NTA262115 OCW196602:OCW262115 OMS196602:OMS262115 OWO196602:OWO262115 PGK196602:PGK262115 PQG196602:PQG262115 QAC196602:QAC262115 QJY196602:QJY262115 QTU196602:QTU262115 RDQ196602:RDQ262115 RNM196602:RNM262115 RXI196602:RXI262115 SHE196602:SHE262115 SRA196602:SRA262115 TAW196602:TAW262115 TKS196602:TKS262115 TUO196602:TUO262115 UEK196602:UEK262115 UOG196602:UOG262115 UYC196602:UYC262115 VHY196602:VHY262115 VRU196602:VRU262115 WBQ196602:WBQ262115 WLM196602:WLM262115 WVI196602:WVI262115 D262138:D327651 IW262138:IW327651 SS262138:SS327651 ACO262138:ACO327651 AMK262138:AMK327651 AWG262138:AWG327651 BGC262138:BGC327651 BPY262138:BPY327651 BZU262138:BZU327651 CJQ262138:CJQ327651 CTM262138:CTM327651 DDI262138:DDI327651 DNE262138:DNE327651 DXA262138:DXA327651 EGW262138:EGW327651 EQS262138:EQS327651 FAO262138:FAO327651 FKK262138:FKK327651 FUG262138:FUG327651 GEC262138:GEC327651 GNY262138:GNY327651 GXU262138:GXU327651 HHQ262138:HHQ327651 HRM262138:HRM327651 IBI262138:IBI327651 ILE262138:ILE327651 IVA262138:IVA327651 JEW262138:JEW327651 JOS262138:JOS327651 JYO262138:JYO327651 KIK262138:KIK327651 KSG262138:KSG327651 LCC262138:LCC327651 LLY262138:LLY327651 LVU262138:LVU327651 MFQ262138:MFQ327651 MPM262138:MPM327651 MZI262138:MZI327651 NJE262138:NJE327651 NTA262138:NTA327651 OCW262138:OCW327651 OMS262138:OMS327651 OWO262138:OWO327651 PGK262138:PGK327651 PQG262138:PQG327651 QAC262138:QAC327651 QJY262138:QJY327651 QTU262138:QTU327651 RDQ262138:RDQ327651 RNM262138:RNM327651 RXI262138:RXI327651 SHE262138:SHE327651 SRA262138:SRA327651 TAW262138:TAW327651 TKS262138:TKS327651 TUO262138:TUO327651 UEK262138:UEK327651 UOG262138:UOG327651 UYC262138:UYC327651 VHY262138:VHY327651 VRU262138:VRU327651 WBQ262138:WBQ327651 WLM262138:WLM327651 WVI262138:WVI327651 D327674:D393187 IW327674:IW393187 SS327674:SS393187 ACO327674:ACO393187 AMK327674:AMK393187 AWG327674:AWG393187 BGC327674:BGC393187 BPY327674:BPY393187 BZU327674:BZU393187 CJQ327674:CJQ393187 CTM327674:CTM393187 DDI327674:DDI393187 DNE327674:DNE393187 DXA327674:DXA393187 EGW327674:EGW393187 EQS327674:EQS393187 FAO327674:FAO393187 FKK327674:FKK393187 FUG327674:FUG393187 GEC327674:GEC393187 GNY327674:GNY393187 GXU327674:GXU393187 HHQ327674:HHQ393187 HRM327674:HRM393187 IBI327674:IBI393187 ILE327674:ILE393187 IVA327674:IVA393187 JEW327674:JEW393187 JOS327674:JOS393187 JYO327674:JYO393187 KIK327674:KIK393187 KSG327674:KSG393187 LCC327674:LCC393187 LLY327674:LLY393187 LVU327674:LVU393187 MFQ327674:MFQ393187 MPM327674:MPM393187 MZI327674:MZI393187 NJE327674:NJE393187 NTA327674:NTA393187 OCW327674:OCW393187 OMS327674:OMS393187 OWO327674:OWO393187 PGK327674:PGK393187 PQG327674:PQG393187 QAC327674:QAC393187 QJY327674:QJY393187 QTU327674:QTU393187 RDQ327674:RDQ393187 RNM327674:RNM393187 RXI327674:RXI393187 SHE327674:SHE393187 SRA327674:SRA393187 TAW327674:TAW393187 TKS327674:TKS393187 TUO327674:TUO393187 UEK327674:UEK393187 UOG327674:UOG393187 UYC327674:UYC393187 VHY327674:VHY393187 VRU327674:VRU393187 WBQ327674:WBQ393187 WLM327674:WLM393187 WVI327674:WVI393187 D393210:D458723 IW393210:IW458723 SS393210:SS458723 ACO393210:ACO458723 AMK393210:AMK458723 AWG393210:AWG458723 BGC393210:BGC458723 BPY393210:BPY458723 BZU393210:BZU458723 CJQ393210:CJQ458723 CTM393210:CTM458723 DDI393210:DDI458723 DNE393210:DNE458723 DXA393210:DXA458723 EGW393210:EGW458723 EQS393210:EQS458723 FAO393210:FAO458723 FKK393210:FKK458723 FUG393210:FUG458723 GEC393210:GEC458723 GNY393210:GNY458723 GXU393210:GXU458723 HHQ393210:HHQ458723 HRM393210:HRM458723 IBI393210:IBI458723 ILE393210:ILE458723 IVA393210:IVA458723 JEW393210:JEW458723 JOS393210:JOS458723 JYO393210:JYO458723 KIK393210:KIK458723 KSG393210:KSG458723 LCC393210:LCC458723 LLY393210:LLY458723 LVU393210:LVU458723 MFQ393210:MFQ458723 MPM393210:MPM458723 MZI393210:MZI458723 NJE393210:NJE458723 NTA393210:NTA458723 OCW393210:OCW458723 OMS393210:OMS458723 OWO393210:OWO458723 PGK393210:PGK458723 PQG393210:PQG458723 QAC393210:QAC458723 QJY393210:QJY458723 QTU393210:QTU458723 RDQ393210:RDQ458723 RNM393210:RNM458723 RXI393210:RXI458723 SHE393210:SHE458723 SRA393210:SRA458723 TAW393210:TAW458723 TKS393210:TKS458723 TUO393210:TUO458723 UEK393210:UEK458723 UOG393210:UOG458723 UYC393210:UYC458723 VHY393210:VHY458723 VRU393210:VRU458723 WBQ393210:WBQ458723 WLM393210:WLM458723 WVI393210:WVI458723 D458746:D524259 IW458746:IW524259 SS458746:SS524259 ACO458746:ACO524259 AMK458746:AMK524259 AWG458746:AWG524259 BGC458746:BGC524259 BPY458746:BPY524259 BZU458746:BZU524259 CJQ458746:CJQ524259 CTM458746:CTM524259 DDI458746:DDI524259 DNE458746:DNE524259 DXA458746:DXA524259 EGW458746:EGW524259 EQS458746:EQS524259 FAO458746:FAO524259 FKK458746:FKK524259 FUG458746:FUG524259 GEC458746:GEC524259 GNY458746:GNY524259 GXU458746:GXU524259 HHQ458746:HHQ524259 HRM458746:HRM524259 IBI458746:IBI524259 ILE458746:ILE524259 IVA458746:IVA524259 JEW458746:JEW524259 JOS458746:JOS524259 JYO458746:JYO524259 KIK458746:KIK524259 KSG458746:KSG524259 LCC458746:LCC524259 LLY458746:LLY524259 LVU458746:LVU524259 MFQ458746:MFQ524259 MPM458746:MPM524259 MZI458746:MZI524259 NJE458746:NJE524259 NTA458746:NTA524259 OCW458746:OCW524259 OMS458746:OMS524259 OWO458746:OWO524259 PGK458746:PGK524259 PQG458746:PQG524259 QAC458746:QAC524259 QJY458746:QJY524259 QTU458746:QTU524259 RDQ458746:RDQ524259 RNM458746:RNM524259 RXI458746:RXI524259 SHE458746:SHE524259 SRA458746:SRA524259 TAW458746:TAW524259 TKS458746:TKS524259 TUO458746:TUO524259 UEK458746:UEK524259 UOG458746:UOG524259 UYC458746:UYC524259 VHY458746:VHY524259 VRU458746:VRU524259 WBQ458746:WBQ524259 WLM458746:WLM524259 WVI458746:WVI524259 D524282:D589795 IW524282:IW589795 SS524282:SS589795 ACO524282:ACO589795 AMK524282:AMK589795 AWG524282:AWG589795 BGC524282:BGC589795 BPY524282:BPY589795 BZU524282:BZU589795 CJQ524282:CJQ589795 CTM524282:CTM589795 DDI524282:DDI589795 DNE524282:DNE589795 DXA524282:DXA589795 EGW524282:EGW589795 EQS524282:EQS589795 FAO524282:FAO589795 FKK524282:FKK589795 FUG524282:FUG589795 GEC524282:GEC589795 GNY524282:GNY589795 GXU524282:GXU589795 HHQ524282:HHQ589795 HRM524282:HRM589795 IBI524282:IBI589795 ILE524282:ILE589795 IVA524282:IVA589795 JEW524282:JEW589795 JOS524282:JOS589795 JYO524282:JYO589795 KIK524282:KIK589795 KSG524282:KSG589795 LCC524282:LCC589795 LLY524282:LLY589795 LVU524282:LVU589795 MFQ524282:MFQ589795 MPM524282:MPM589795 MZI524282:MZI589795 NJE524282:NJE589795 NTA524282:NTA589795 OCW524282:OCW589795 OMS524282:OMS589795 OWO524282:OWO589795 PGK524282:PGK589795 PQG524282:PQG589795 QAC524282:QAC589795 QJY524282:QJY589795 QTU524282:QTU589795 RDQ524282:RDQ589795 RNM524282:RNM589795 RXI524282:RXI589795 SHE524282:SHE589795 SRA524282:SRA589795 TAW524282:TAW589795 TKS524282:TKS589795 TUO524282:TUO589795 UEK524282:UEK589795 UOG524282:UOG589795 UYC524282:UYC589795 VHY524282:VHY589795 VRU524282:VRU589795 WBQ524282:WBQ589795 WLM524282:WLM589795 WVI524282:WVI589795 D589818:D655331 IW589818:IW655331 SS589818:SS655331 ACO589818:ACO655331 AMK589818:AMK655331 AWG589818:AWG655331 BGC589818:BGC655331 BPY589818:BPY655331 BZU589818:BZU655331 CJQ589818:CJQ655331 CTM589818:CTM655331 DDI589818:DDI655331 DNE589818:DNE655331 DXA589818:DXA655331 EGW589818:EGW655331 EQS589818:EQS655331 FAO589818:FAO655331 FKK589818:FKK655331 FUG589818:FUG655331 GEC589818:GEC655331 GNY589818:GNY655331 GXU589818:GXU655331 HHQ589818:HHQ655331 HRM589818:HRM655331 IBI589818:IBI655331 ILE589818:ILE655331 IVA589818:IVA655331 JEW589818:JEW655331 JOS589818:JOS655331 JYO589818:JYO655331 KIK589818:KIK655331 KSG589818:KSG655331 LCC589818:LCC655331 LLY589818:LLY655331 LVU589818:LVU655331 MFQ589818:MFQ655331 MPM589818:MPM655331 MZI589818:MZI655331 NJE589818:NJE655331 NTA589818:NTA655331 OCW589818:OCW655331 OMS589818:OMS655331 OWO589818:OWO655331 PGK589818:PGK655331 PQG589818:PQG655331 QAC589818:QAC655331 QJY589818:QJY655331 QTU589818:QTU655331 RDQ589818:RDQ655331 RNM589818:RNM655331 RXI589818:RXI655331 SHE589818:SHE655331 SRA589818:SRA655331 TAW589818:TAW655331 TKS589818:TKS655331 TUO589818:TUO655331 UEK589818:UEK655331 UOG589818:UOG655331 UYC589818:UYC655331 VHY589818:VHY655331 VRU589818:VRU655331 WBQ589818:WBQ655331 WLM589818:WLM655331 WVI589818:WVI655331 D655354:D720867 IW655354:IW720867 SS655354:SS720867 ACO655354:ACO720867 AMK655354:AMK720867 AWG655354:AWG720867 BGC655354:BGC720867 BPY655354:BPY720867 BZU655354:BZU720867 CJQ655354:CJQ720867 CTM655354:CTM720867 DDI655354:DDI720867 DNE655354:DNE720867 DXA655354:DXA720867 EGW655354:EGW720867 EQS655354:EQS720867 FAO655354:FAO720867 FKK655354:FKK720867 FUG655354:FUG720867 GEC655354:GEC720867 GNY655354:GNY720867 GXU655354:GXU720867 HHQ655354:HHQ720867 HRM655354:HRM720867 IBI655354:IBI720867 ILE655354:ILE720867 IVA655354:IVA720867 JEW655354:JEW720867 JOS655354:JOS720867 JYO655354:JYO720867 KIK655354:KIK720867 KSG655354:KSG720867 LCC655354:LCC720867 LLY655354:LLY720867 LVU655354:LVU720867 MFQ655354:MFQ720867 MPM655354:MPM720867 MZI655354:MZI720867 NJE655354:NJE720867 NTA655354:NTA720867 OCW655354:OCW720867 OMS655354:OMS720867 OWO655354:OWO720867 PGK655354:PGK720867 PQG655354:PQG720867 QAC655354:QAC720867 QJY655354:QJY720867 QTU655354:QTU720867 RDQ655354:RDQ720867 RNM655354:RNM720867 RXI655354:RXI720867 SHE655354:SHE720867 SRA655354:SRA720867 TAW655354:TAW720867 TKS655354:TKS720867 TUO655354:TUO720867 UEK655354:UEK720867 UOG655354:UOG720867 UYC655354:UYC720867 VHY655354:VHY720867 VRU655354:VRU720867 WBQ655354:WBQ720867 WLM655354:WLM720867 WVI655354:WVI720867 D720890:D786403 IW720890:IW786403 SS720890:SS786403 ACO720890:ACO786403 AMK720890:AMK786403 AWG720890:AWG786403 BGC720890:BGC786403 BPY720890:BPY786403 BZU720890:BZU786403 CJQ720890:CJQ786403 CTM720890:CTM786403 DDI720890:DDI786403 DNE720890:DNE786403 DXA720890:DXA786403 EGW720890:EGW786403 EQS720890:EQS786403 FAO720890:FAO786403 FKK720890:FKK786403 FUG720890:FUG786403 GEC720890:GEC786403 GNY720890:GNY786403 GXU720890:GXU786403 HHQ720890:HHQ786403 HRM720890:HRM786403 IBI720890:IBI786403 ILE720890:ILE786403 IVA720890:IVA786403 JEW720890:JEW786403 JOS720890:JOS786403 JYO720890:JYO786403 KIK720890:KIK786403 KSG720890:KSG786403 LCC720890:LCC786403 LLY720890:LLY786403 LVU720890:LVU786403 MFQ720890:MFQ786403 MPM720890:MPM786403 MZI720890:MZI786403 NJE720890:NJE786403 NTA720890:NTA786403 OCW720890:OCW786403 OMS720890:OMS786403 OWO720890:OWO786403 PGK720890:PGK786403 PQG720890:PQG786403 QAC720890:QAC786403 QJY720890:QJY786403 QTU720890:QTU786403 RDQ720890:RDQ786403 RNM720890:RNM786403 RXI720890:RXI786403 SHE720890:SHE786403 SRA720890:SRA786403 TAW720890:TAW786403 TKS720890:TKS786403 TUO720890:TUO786403 UEK720890:UEK786403 UOG720890:UOG786403 UYC720890:UYC786403 VHY720890:VHY786403 VRU720890:VRU786403 WBQ720890:WBQ786403 WLM720890:WLM786403 WVI720890:WVI786403 D786426:D851939 IW786426:IW851939 SS786426:SS851939 ACO786426:ACO851939 AMK786426:AMK851939 AWG786426:AWG851939 BGC786426:BGC851939 BPY786426:BPY851939 BZU786426:BZU851939 CJQ786426:CJQ851939 CTM786426:CTM851939 DDI786426:DDI851939 DNE786426:DNE851939 DXA786426:DXA851939 EGW786426:EGW851939 EQS786426:EQS851939 FAO786426:FAO851939 FKK786426:FKK851939 FUG786426:FUG851939 GEC786426:GEC851939 GNY786426:GNY851939 GXU786426:GXU851939 HHQ786426:HHQ851939 HRM786426:HRM851939 IBI786426:IBI851939 ILE786426:ILE851939 IVA786426:IVA851939 JEW786426:JEW851939 JOS786426:JOS851939 JYO786426:JYO851939 KIK786426:KIK851939 KSG786426:KSG851939 LCC786426:LCC851939 LLY786426:LLY851939 LVU786426:LVU851939 MFQ786426:MFQ851939 MPM786426:MPM851939 MZI786426:MZI851939 NJE786426:NJE851939 NTA786426:NTA851939 OCW786426:OCW851939 OMS786426:OMS851939 OWO786426:OWO851939 PGK786426:PGK851939 PQG786426:PQG851939 QAC786426:QAC851939 QJY786426:QJY851939 QTU786426:QTU851939 RDQ786426:RDQ851939 RNM786426:RNM851939 RXI786426:RXI851939 SHE786426:SHE851939 SRA786426:SRA851939 TAW786426:TAW851939 TKS786426:TKS851939 TUO786426:TUO851939 UEK786426:UEK851939 UOG786426:UOG851939 UYC786426:UYC851939 VHY786426:VHY851939 VRU786426:VRU851939 WBQ786426:WBQ851939 WLM786426:WLM851939 WVI786426:WVI851939 D851962:D917475 IW851962:IW917475 SS851962:SS917475 ACO851962:ACO917475 AMK851962:AMK917475 AWG851962:AWG917475 BGC851962:BGC917475 BPY851962:BPY917475 BZU851962:BZU917475 CJQ851962:CJQ917475 CTM851962:CTM917475 DDI851962:DDI917475 DNE851962:DNE917475 DXA851962:DXA917475 EGW851962:EGW917475 EQS851962:EQS917475 FAO851962:FAO917475 FKK851962:FKK917475 FUG851962:FUG917475 GEC851962:GEC917475 GNY851962:GNY917475 GXU851962:GXU917475 HHQ851962:HHQ917475 HRM851962:HRM917475 IBI851962:IBI917475 ILE851962:ILE917475 IVA851962:IVA917475 JEW851962:JEW917475 JOS851962:JOS917475 JYO851962:JYO917475 KIK851962:KIK917475 KSG851962:KSG917475 LCC851962:LCC917475 LLY851962:LLY917475 LVU851962:LVU917475 MFQ851962:MFQ917475 MPM851962:MPM917475 MZI851962:MZI917475 NJE851962:NJE917475 NTA851962:NTA917475 OCW851962:OCW917475 OMS851962:OMS917475 OWO851962:OWO917475 PGK851962:PGK917475 PQG851962:PQG917475 QAC851962:QAC917475 QJY851962:QJY917475 QTU851962:QTU917475 RDQ851962:RDQ917475 RNM851962:RNM917475 RXI851962:RXI917475 SHE851962:SHE917475 SRA851962:SRA917475 TAW851962:TAW917475 TKS851962:TKS917475 TUO851962:TUO917475 UEK851962:UEK917475 UOG851962:UOG917475 UYC851962:UYC917475 VHY851962:VHY917475 VRU851962:VRU917475 WBQ851962:WBQ917475 WLM851962:WLM917475 WVI851962:WVI917475 D917498:D983011 IW917498:IW983011 SS917498:SS983011 ACO917498:ACO983011 AMK917498:AMK983011 AWG917498:AWG983011 BGC917498:BGC983011 BPY917498:BPY983011 BZU917498:BZU983011 CJQ917498:CJQ983011 CTM917498:CTM983011 DDI917498:DDI983011 DNE917498:DNE983011 DXA917498:DXA983011 EGW917498:EGW983011 EQS917498:EQS983011 FAO917498:FAO983011 FKK917498:FKK983011 FUG917498:FUG983011 GEC917498:GEC983011 GNY917498:GNY983011 GXU917498:GXU983011 HHQ917498:HHQ983011 HRM917498:HRM983011 IBI917498:IBI983011 ILE917498:ILE983011 IVA917498:IVA983011 JEW917498:JEW983011 JOS917498:JOS983011 JYO917498:JYO983011 KIK917498:KIK983011 KSG917498:KSG983011 LCC917498:LCC983011 LLY917498:LLY983011 LVU917498:LVU983011 MFQ917498:MFQ983011 MPM917498:MPM983011 MZI917498:MZI983011 NJE917498:NJE983011 NTA917498:NTA983011 OCW917498:OCW983011 OMS917498:OMS983011 OWO917498:OWO983011 PGK917498:PGK983011 PQG917498:PQG983011 QAC917498:QAC983011 QJY917498:QJY983011 QTU917498:QTU983011 RDQ917498:RDQ983011 RNM917498:RNM983011 RXI917498:RXI983011 SHE917498:SHE983011 SRA917498:SRA983011 TAW917498:TAW983011 TKS917498:TKS983011 TUO917498:TUO983011 UEK917498:UEK983011 UOG917498:UOG983011 UYC917498:UYC983011 VHY917498:VHY983011 VRU917498:VRU983011 WBQ917498:WBQ983011 WLM917498:WLM983011 WVI917498:WVI983011 D983034:D1048576 IW983034:IW1048576 SS983034:SS1048576 ACO983034:ACO1048576 AMK983034:AMK1048576 AWG983034:AWG1048576 BGC983034:BGC1048576 BPY983034:BPY1048576 BZU983034:BZU1048576 CJQ983034:CJQ1048576 CTM983034:CTM1048576 DDI983034:DDI1048576 DNE983034:DNE1048576 DXA983034:DXA1048576 EGW983034:EGW1048576 EQS983034:EQS1048576 FAO983034:FAO1048576 FKK983034:FKK1048576 FUG983034:FUG1048576 GEC983034:GEC1048576 GNY983034:GNY1048576 GXU983034:GXU1048576 HHQ983034:HHQ1048576 HRM983034:HRM1048576 IBI983034:IBI1048576 ILE983034:ILE1048576 IVA983034:IVA1048576 JEW983034:JEW1048576 JOS983034:JOS1048576 JYO983034:JYO1048576 KIK983034:KIK1048576 KSG983034:KSG1048576 LCC983034:LCC1048576 LLY983034:LLY1048576 LVU983034:LVU1048576 MFQ983034:MFQ1048576 MPM983034:MPM1048576 MZI983034:MZI1048576 NJE983034:NJE1048576 NTA983034:NTA1048576 OCW983034:OCW1048576 OMS983034:OMS1048576 OWO983034:OWO1048576 PGK983034:PGK1048576 PQG983034:PQG1048576 QAC983034:QAC1048576 QJY983034:QJY1048576 QTU983034:QTU1048576 RDQ983034:RDQ1048576 RNM983034:RNM1048576 RXI983034:RXI1048576 SHE983034:SHE1048576 SRA983034:SRA1048576 TAW983034:TAW1048576 TKS983034:TKS1048576 TUO983034:TUO1048576 UEK983034:UEK1048576 UOG983034:UOG1048576 UYC983034:UYC1048576 VHY983034:VHY1048576 VRU983034:VRU1048576 WBQ983034:WBQ1048576 WLM983034:WLM1048576 WVI983034:WVI1048576 D65519:D65524 IW65519:IW65524 SS65519:SS65524 ACO65519:ACO65524 AMK65519:AMK65524 AWG65519:AWG65524 BGC65519:BGC65524 BPY65519:BPY65524 BZU65519:BZU65524 CJQ65519:CJQ65524 CTM65519:CTM65524 DDI65519:DDI65524 DNE65519:DNE65524 DXA65519:DXA65524 EGW65519:EGW65524 EQS65519:EQS65524 FAO65519:FAO65524 FKK65519:FKK65524 FUG65519:FUG65524 GEC65519:GEC65524 GNY65519:GNY65524 GXU65519:GXU65524 HHQ65519:HHQ65524 HRM65519:HRM65524 IBI65519:IBI65524 ILE65519:ILE65524 IVA65519:IVA65524 JEW65519:JEW65524 JOS65519:JOS65524 JYO65519:JYO65524 KIK65519:KIK65524 KSG65519:KSG65524 LCC65519:LCC65524 LLY65519:LLY65524 LVU65519:LVU65524 MFQ65519:MFQ65524 MPM65519:MPM65524 MZI65519:MZI65524 NJE65519:NJE65524 NTA65519:NTA65524 OCW65519:OCW65524 OMS65519:OMS65524 OWO65519:OWO65524 PGK65519:PGK65524 PQG65519:PQG65524 QAC65519:QAC65524 QJY65519:QJY65524 QTU65519:QTU65524 RDQ65519:RDQ65524 RNM65519:RNM65524 RXI65519:RXI65524 SHE65519:SHE65524 SRA65519:SRA65524 TAW65519:TAW65524 TKS65519:TKS65524 TUO65519:TUO65524 UEK65519:UEK65524 UOG65519:UOG65524 UYC65519:UYC65524 VHY65519:VHY65524 VRU65519:VRU65524 WBQ65519:WBQ65524 WLM65519:WLM65524 WVI65519:WVI65524 D131055:D131060 IW131055:IW131060 SS131055:SS131060 ACO131055:ACO131060 AMK131055:AMK131060 AWG131055:AWG131060 BGC131055:BGC131060 BPY131055:BPY131060 BZU131055:BZU131060 CJQ131055:CJQ131060 CTM131055:CTM131060 DDI131055:DDI131060 DNE131055:DNE131060 DXA131055:DXA131060 EGW131055:EGW131060 EQS131055:EQS131060 FAO131055:FAO131060 FKK131055:FKK131060 FUG131055:FUG131060 GEC131055:GEC131060 GNY131055:GNY131060 GXU131055:GXU131060 HHQ131055:HHQ131060 HRM131055:HRM131060 IBI131055:IBI131060 ILE131055:ILE131060 IVA131055:IVA131060 JEW131055:JEW131060 JOS131055:JOS131060 JYO131055:JYO131060 KIK131055:KIK131060 KSG131055:KSG131060 LCC131055:LCC131060 LLY131055:LLY131060 LVU131055:LVU131060 MFQ131055:MFQ131060 MPM131055:MPM131060 MZI131055:MZI131060 NJE131055:NJE131060 NTA131055:NTA131060 OCW131055:OCW131060 OMS131055:OMS131060 OWO131055:OWO131060 PGK131055:PGK131060 PQG131055:PQG131060 QAC131055:QAC131060 QJY131055:QJY131060 QTU131055:QTU131060 RDQ131055:RDQ131060 RNM131055:RNM131060 RXI131055:RXI131060 SHE131055:SHE131060 SRA131055:SRA131060 TAW131055:TAW131060 TKS131055:TKS131060 TUO131055:TUO131060 UEK131055:UEK131060 UOG131055:UOG131060 UYC131055:UYC131060 VHY131055:VHY131060 VRU131055:VRU131060 WBQ131055:WBQ131060 WLM131055:WLM131060 WVI131055:WVI131060 D196591:D196596 IW196591:IW196596 SS196591:SS196596 ACO196591:ACO196596 AMK196591:AMK196596 AWG196591:AWG196596 BGC196591:BGC196596 BPY196591:BPY196596 BZU196591:BZU196596 CJQ196591:CJQ196596 CTM196591:CTM196596 DDI196591:DDI196596 DNE196591:DNE196596 DXA196591:DXA196596 EGW196591:EGW196596 EQS196591:EQS196596 FAO196591:FAO196596 FKK196591:FKK196596 FUG196591:FUG196596 GEC196591:GEC196596 GNY196591:GNY196596 GXU196591:GXU196596 HHQ196591:HHQ196596 HRM196591:HRM196596 IBI196591:IBI196596 ILE196591:ILE196596 IVA196591:IVA196596 JEW196591:JEW196596 JOS196591:JOS196596 JYO196591:JYO196596 KIK196591:KIK196596 KSG196591:KSG196596 LCC196591:LCC196596 LLY196591:LLY196596 LVU196591:LVU196596 MFQ196591:MFQ196596 MPM196591:MPM196596 MZI196591:MZI196596 NJE196591:NJE196596 NTA196591:NTA196596 OCW196591:OCW196596 OMS196591:OMS196596 OWO196591:OWO196596 PGK196591:PGK196596 PQG196591:PQG196596 QAC196591:QAC196596 QJY196591:QJY196596 QTU196591:QTU196596 RDQ196591:RDQ196596 RNM196591:RNM196596 RXI196591:RXI196596 SHE196591:SHE196596 SRA196591:SRA196596 TAW196591:TAW196596 TKS196591:TKS196596 TUO196591:TUO196596 UEK196591:UEK196596 UOG196591:UOG196596 UYC196591:UYC196596 VHY196591:VHY196596 VRU196591:VRU196596 WBQ196591:WBQ196596 WLM196591:WLM196596 WVI196591:WVI196596 D262127:D262132 IW262127:IW262132 SS262127:SS262132 ACO262127:ACO262132 AMK262127:AMK262132 AWG262127:AWG262132 BGC262127:BGC262132 BPY262127:BPY262132 BZU262127:BZU262132 CJQ262127:CJQ262132 CTM262127:CTM262132 DDI262127:DDI262132 DNE262127:DNE262132 DXA262127:DXA262132 EGW262127:EGW262132 EQS262127:EQS262132 FAO262127:FAO262132 FKK262127:FKK262132 FUG262127:FUG262132 GEC262127:GEC262132 GNY262127:GNY262132 GXU262127:GXU262132 HHQ262127:HHQ262132 HRM262127:HRM262132 IBI262127:IBI262132 ILE262127:ILE262132 IVA262127:IVA262132 JEW262127:JEW262132 JOS262127:JOS262132 JYO262127:JYO262132 KIK262127:KIK262132 KSG262127:KSG262132 LCC262127:LCC262132 LLY262127:LLY262132 LVU262127:LVU262132 MFQ262127:MFQ262132 MPM262127:MPM262132 MZI262127:MZI262132 NJE262127:NJE262132 NTA262127:NTA262132 OCW262127:OCW262132 OMS262127:OMS262132 OWO262127:OWO262132 PGK262127:PGK262132 PQG262127:PQG262132 QAC262127:QAC262132 QJY262127:QJY262132 QTU262127:QTU262132 RDQ262127:RDQ262132 RNM262127:RNM262132 RXI262127:RXI262132 SHE262127:SHE262132 SRA262127:SRA262132 TAW262127:TAW262132 TKS262127:TKS262132 TUO262127:TUO262132 UEK262127:UEK262132 UOG262127:UOG262132 UYC262127:UYC262132 VHY262127:VHY262132 VRU262127:VRU262132 WBQ262127:WBQ262132 WLM262127:WLM262132 WVI262127:WVI262132 D327663:D327668 IW327663:IW327668 SS327663:SS327668 ACO327663:ACO327668 AMK327663:AMK327668 AWG327663:AWG327668 BGC327663:BGC327668 BPY327663:BPY327668 BZU327663:BZU327668 CJQ327663:CJQ327668 CTM327663:CTM327668 DDI327663:DDI327668 DNE327663:DNE327668 DXA327663:DXA327668 EGW327663:EGW327668 EQS327663:EQS327668 FAO327663:FAO327668 FKK327663:FKK327668 FUG327663:FUG327668 GEC327663:GEC327668 GNY327663:GNY327668 GXU327663:GXU327668 HHQ327663:HHQ327668 HRM327663:HRM327668 IBI327663:IBI327668 ILE327663:ILE327668 IVA327663:IVA327668 JEW327663:JEW327668 JOS327663:JOS327668 JYO327663:JYO327668 KIK327663:KIK327668 KSG327663:KSG327668 LCC327663:LCC327668 LLY327663:LLY327668 LVU327663:LVU327668 MFQ327663:MFQ327668 MPM327663:MPM327668 MZI327663:MZI327668 NJE327663:NJE327668 NTA327663:NTA327668 OCW327663:OCW327668 OMS327663:OMS327668 OWO327663:OWO327668 PGK327663:PGK327668 PQG327663:PQG327668 QAC327663:QAC327668 QJY327663:QJY327668 QTU327663:QTU327668 RDQ327663:RDQ327668 RNM327663:RNM327668 RXI327663:RXI327668 SHE327663:SHE327668 SRA327663:SRA327668 TAW327663:TAW327668 TKS327663:TKS327668 TUO327663:TUO327668 UEK327663:UEK327668 UOG327663:UOG327668 UYC327663:UYC327668 VHY327663:VHY327668 VRU327663:VRU327668 WBQ327663:WBQ327668 WLM327663:WLM327668 WVI327663:WVI327668 D393199:D393204 IW393199:IW393204 SS393199:SS393204 ACO393199:ACO393204 AMK393199:AMK393204 AWG393199:AWG393204 BGC393199:BGC393204 BPY393199:BPY393204 BZU393199:BZU393204 CJQ393199:CJQ393204 CTM393199:CTM393204 DDI393199:DDI393204 DNE393199:DNE393204 DXA393199:DXA393204 EGW393199:EGW393204 EQS393199:EQS393204 FAO393199:FAO393204 FKK393199:FKK393204 FUG393199:FUG393204 GEC393199:GEC393204 GNY393199:GNY393204 GXU393199:GXU393204 HHQ393199:HHQ393204 HRM393199:HRM393204 IBI393199:IBI393204 ILE393199:ILE393204 IVA393199:IVA393204 JEW393199:JEW393204 JOS393199:JOS393204 JYO393199:JYO393204 KIK393199:KIK393204 KSG393199:KSG393204 LCC393199:LCC393204 LLY393199:LLY393204 LVU393199:LVU393204 MFQ393199:MFQ393204 MPM393199:MPM393204 MZI393199:MZI393204 NJE393199:NJE393204 NTA393199:NTA393204 OCW393199:OCW393204 OMS393199:OMS393204 OWO393199:OWO393204 PGK393199:PGK393204 PQG393199:PQG393204 QAC393199:QAC393204 QJY393199:QJY393204 QTU393199:QTU393204 RDQ393199:RDQ393204 RNM393199:RNM393204 RXI393199:RXI393204 SHE393199:SHE393204 SRA393199:SRA393204 TAW393199:TAW393204 TKS393199:TKS393204 TUO393199:TUO393204 UEK393199:UEK393204 UOG393199:UOG393204 UYC393199:UYC393204 VHY393199:VHY393204 VRU393199:VRU393204 WBQ393199:WBQ393204 WLM393199:WLM393204 WVI393199:WVI393204 D458735:D458740 IW458735:IW458740 SS458735:SS458740 ACO458735:ACO458740 AMK458735:AMK458740 AWG458735:AWG458740 BGC458735:BGC458740 BPY458735:BPY458740 BZU458735:BZU458740 CJQ458735:CJQ458740 CTM458735:CTM458740 DDI458735:DDI458740 DNE458735:DNE458740 DXA458735:DXA458740 EGW458735:EGW458740 EQS458735:EQS458740 FAO458735:FAO458740 FKK458735:FKK458740 FUG458735:FUG458740 GEC458735:GEC458740 GNY458735:GNY458740 GXU458735:GXU458740 HHQ458735:HHQ458740 HRM458735:HRM458740 IBI458735:IBI458740 ILE458735:ILE458740 IVA458735:IVA458740 JEW458735:JEW458740 JOS458735:JOS458740 JYO458735:JYO458740 KIK458735:KIK458740 KSG458735:KSG458740 LCC458735:LCC458740 LLY458735:LLY458740 LVU458735:LVU458740 MFQ458735:MFQ458740 MPM458735:MPM458740 MZI458735:MZI458740 NJE458735:NJE458740 NTA458735:NTA458740 OCW458735:OCW458740 OMS458735:OMS458740 OWO458735:OWO458740 PGK458735:PGK458740 PQG458735:PQG458740 QAC458735:QAC458740 QJY458735:QJY458740 QTU458735:QTU458740 RDQ458735:RDQ458740 RNM458735:RNM458740 RXI458735:RXI458740 SHE458735:SHE458740 SRA458735:SRA458740 TAW458735:TAW458740 TKS458735:TKS458740 TUO458735:TUO458740 UEK458735:UEK458740 UOG458735:UOG458740 UYC458735:UYC458740 VHY458735:VHY458740 VRU458735:VRU458740 WBQ458735:WBQ458740 WLM458735:WLM458740 WVI458735:WVI458740 D524271:D524276 IW524271:IW524276 SS524271:SS524276 ACO524271:ACO524276 AMK524271:AMK524276 AWG524271:AWG524276 BGC524271:BGC524276 BPY524271:BPY524276 BZU524271:BZU524276 CJQ524271:CJQ524276 CTM524271:CTM524276 DDI524271:DDI524276 DNE524271:DNE524276 DXA524271:DXA524276 EGW524271:EGW524276 EQS524271:EQS524276 FAO524271:FAO524276 FKK524271:FKK524276 FUG524271:FUG524276 GEC524271:GEC524276 GNY524271:GNY524276 GXU524271:GXU524276 HHQ524271:HHQ524276 HRM524271:HRM524276 IBI524271:IBI524276 ILE524271:ILE524276 IVA524271:IVA524276 JEW524271:JEW524276 JOS524271:JOS524276 JYO524271:JYO524276 KIK524271:KIK524276 KSG524271:KSG524276 LCC524271:LCC524276 LLY524271:LLY524276 LVU524271:LVU524276 MFQ524271:MFQ524276 MPM524271:MPM524276 MZI524271:MZI524276 NJE524271:NJE524276 NTA524271:NTA524276 OCW524271:OCW524276 OMS524271:OMS524276 OWO524271:OWO524276 PGK524271:PGK524276 PQG524271:PQG524276 QAC524271:QAC524276 QJY524271:QJY524276 QTU524271:QTU524276 RDQ524271:RDQ524276 RNM524271:RNM524276 RXI524271:RXI524276 SHE524271:SHE524276 SRA524271:SRA524276 TAW524271:TAW524276 TKS524271:TKS524276 TUO524271:TUO524276 UEK524271:UEK524276 UOG524271:UOG524276 UYC524271:UYC524276 VHY524271:VHY524276 VRU524271:VRU524276 WBQ524271:WBQ524276 WLM524271:WLM524276 WVI524271:WVI524276 D589807:D589812 IW589807:IW589812 SS589807:SS589812 ACO589807:ACO589812 AMK589807:AMK589812 AWG589807:AWG589812 BGC589807:BGC589812 BPY589807:BPY589812 BZU589807:BZU589812 CJQ589807:CJQ589812 CTM589807:CTM589812 DDI589807:DDI589812 DNE589807:DNE589812 DXA589807:DXA589812 EGW589807:EGW589812 EQS589807:EQS589812 FAO589807:FAO589812 FKK589807:FKK589812 FUG589807:FUG589812 GEC589807:GEC589812 GNY589807:GNY589812 GXU589807:GXU589812 HHQ589807:HHQ589812 HRM589807:HRM589812 IBI589807:IBI589812 ILE589807:ILE589812 IVA589807:IVA589812 JEW589807:JEW589812 JOS589807:JOS589812 JYO589807:JYO589812 KIK589807:KIK589812 KSG589807:KSG589812 LCC589807:LCC589812 LLY589807:LLY589812 LVU589807:LVU589812 MFQ589807:MFQ589812 MPM589807:MPM589812 MZI589807:MZI589812 NJE589807:NJE589812 NTA589807:NTA589812 OCW589807:OCW589812 OMS589807:OMS589812 OWO589807:OWO589812 PGK589807:PGK589812 PQG589807:PQG589812 QAC589807:QAC589812 QJY589807:QJY589812 QTU589807:QTU589812 RDQ589807:RDQ589812 RNM589807:RNM589812 RXI589807:RXI589812 SHE589807:SHE589812 SRA589807:SRA589812 TAW589807:TAW589812 TKS589807:TKS589812 TUO589807:TUO589812 UEK589807:UEK589812 UOG589807:UOG589812 UYC589807:UYC589812 VHY589807:VHY589812 VRU589807:VRU589812 WBQ589807:WBQ589812 WLM589807:WLM589812 WVI589807:WVI589812 D655343:D655348 IW655343:IW655348 SS655343:SS655348 ACO655343:ACO655348 AMK655343:AMK655348 AWG655343:AWG655348 BGC655343:BGC655348 BPY655343:BPY655348 BZU655343:BZU655348 CJQ655343:CJQ655348 CTM655343:CTM655348 DDI655343:DDI655348 DNE655343:DNE655348 DXA655343:DXA655348 EGW655343:EGW655348 EQS655343:EQS655348 FAO655343:FAO655348 FKK655343:FKK655348 FUG655343:FUG655348 GEC655343:GEC655348 GNY655343:GNY655348 GXU655343:GXU655348 HHQ655343:HHQ655348 HRM655343:HRM655348 IBI655343:IBI655348 ILE655343:ILE655348 IVA655343:IVA655348 JEW655343:JEW655348 JOS655343:JOS655348 JYO655343:JYO655348 KIK655343:KIK655348 KSG655343:KSG655348 LCC655343:LCC655348 LLY655343:LLY655348 LVU655343:LVU655348 MFQ655343:MFQ655348 MPM655343:MPM655348 MZI655343:MZI655348 NJE655343:NJE655348 NTA655343:NTA655348 OCW655343:OCW655348 OMS655343:OMS655348 OWO655343:OWO655348 PGK655343:PGK655348 PQG655343:PQG655348 QAC655343:QAC655348 QJY655343:QJY655348 QTU655343:QTU655348 RDQ655343:RDQ655348 RNM655343:RNM655348 RXI655343:RXI655348 SHE655343:SHE655348 SRA655343:SRA655348 TAW655343:TAW655348 TKS655343:TKS655348 TUO655343:TUO655348 UEK655343:UEK655348 UOG655343:UOG655348 UYC655343:UYC655348 VHY655343:VHY655348 VRU655343:VRU655348 WBQ655343:WBQ655348 WLM655343:WLM655348 WVI655343:WVI655348 D720879:D720884 IW720879:IW720884 SS720879:SS720884 ACO720879:ACO720884 AMK720879:AMK720884 AWG720879:AWG720884 BGC720879:BGC720884 BPY720879:BPY720884 BZU720879:BZU720884 CJQ720879:CJQ720884 CTM720879:CTM720884 DDI720879:DDI720884 DNE720879:DNE720884 DXA720879:DXA720884 EGW720879:EGW720884 EQS720879:EQS720884 FAO720879:FAO720884 FKK720879:FKK720884 FUG720879:FUG720884 GEC720879:GEC720884 GNY720879:GNY720884 GXU720879:GXU720884 HHQ720879:HHQ720884 HRM720879:HRM720884 IBI720879:IBI720884 ILE720879:ILE720884 IVA720879:IVA720884 JEW720879:JEW720884 JOS720879:JOS720884 JYO720879:JYO720884 KIK720879:KIK720884 KSG720879:KSG720884 LCC720879:LCC720884 LLY720879:LLY720884 LVU720879:LVU720884 MFQ720879:MFQ720884 MPM720879:MPM720884 MZI720879:MZI720884 NJE720879:NJE720884 NTA720879:NTA720884 OCW720879:OCW720884 OMS720879:OMS720884 OWO720879:OWO720884 PGK720879:PGK720884 PQG720879:PQG720884 QAC720879:QAC720884 QJY720879:QJY720884 QTU720879:QTU720884 RDQ720879:RDQ720884 RNM720879:RNM720884 RXI720879:RXI720884 SHE720879:SHE720884 SRA720879:SRA720884 TAW720879:TAW720884 TKS720879:TKS720884 TUO720879:TUO720884 UEK720879:UEK720884 UOG720879:UOG720884 UYC720879:UYC720884 VHY720879:VHY720884 VRU720879:VRU720884 WBQ720879:WBQ720884 WLM720879:WLM720884 WVI720879:WVI720884 D786415:D786420 IW786415:IW786420 SS786415:SS786420 ACO786415:ACO786420 AMK786415:AMK786420 AWG786415:AWG786420 BGC786415:BGC786420 BPY786415:BPY786420 BZU786415:BZU786420 CJQ786415:CJQ786420 CTM786415:CTM786420 DDI786415:DDI786420 DNE786415:DNE786420 DXA786415:DXA786420 EGW786415:EGW786420 EQS786415:EQS786420 FAO786415:FAO786420 FKK786415:FKK786420 FUG786415:FUG786420 GEC786415:GEC786420 GNY786415:GNY786420 GXU786415:GXU786420 HHQ786415:HHQ786420 HRM786415:HRM786420 IBI786415:IBI786420 ILE786415:ILE786420 IVA786415:IVA786420 JEW786415:JEW786420 JOS786415:JOS786420 JYO786415:JYO786420 KIK786415:KIK786420 KSG786415:KSG786420 LCC786415:LCC786420 LLY786415:LLY786420 LVU786415:LVU786420 MFQ786415:MFQ786420 MPM786415:MPM786420 MZI786415:MZI786420 NJE786415:NJE786420 NTA786415:NTA786420 OCW786415:OCW786420 OMS786415:OMS786420 OWO786415:OWO786420 PGK786415:PGK786420 PQG786415:PQG786420 QAC786415:QAC786420 QJY786415:QJY786420 QTU786415:QTU786420 RDQ786415:RDQ786420 RNM786415:RNM786420 RXI786415:RXI786420 SHE786415:SHE786420 SRA786415:SRA786420 TAW786415:TAW786420 TKS786415:TKS786420 TUO786415:TUO786420 UEK786415:UEK786420 UOG786415:UOG786420 UYC786415:UYC786420 VHY786415:VHY786420 VRU786415:VRU786420 WBQ786415:WBQ786420 WLM786415:WLM786420 WVI786415:WVI786420 D851951:D851956 IW851951:IW851956 SS851951:SS851956 ACO851951:ACO851956 AMK851951:AMK851956 AWG851951:AWG851956 BGC851951:BGC851956 BPY851951:BPY851956 BZU851951:BZU851956 CJQ851951:CJQ851956 CTM851951:CTM851956 DDI851951:DDI851956 DNE851951:DNE851956 DXA851951:DXA851956 EGW851951:EGW851956 EQS851951:EQS851956 FAO851951:FAO851956 FKK851951:FKK851956 FUG851951:FUG851956 GEC851951:GEC851956 GNY851951:GNY851956 GXU851951:GXU851956 HHQ851951:HHQ851956 HRM851951:HRM851956 IBI851951:IBI851956 ILE851951:ILE851956 IVA851951:IVA851956 JEW851951:JEW851956 JOS851951:JOS851956 JYO851951:JYO851956 KIK851951:KIK851956 KSG851951:KSG851956 LCC851951:LCC851956 LLY851951:LLY851956 LVU851951:LVU851956 MFQ851951:MFQ851956 MPM851951:MPM851956 MZI851951:MZI851956 NJE851951:NJE851956 NTA851951:NTA851956 OCW851951:OCW851956 OMS851951:OMS851956 OWO851951:OWO851956 PGK851951:PGK851956 PQG851951:PQG851956 QAC851951:QAC851956 QJY851951:QJY851956 QTU851951:QTU851956 RDQ851951:RDQ851956 RNM851951:RNM851956 RXI851951:RXI851956 SHE851951:SHE851956 SRA851951:SRA851956 TAW851951:TAW851956 TKS851951:TKS851956 TUO851951:TUO851956 UEK851951:UEK851956 UOG851951:UOG851956 UYC851951:UYC851956 VHY851951:VHY851956 VRU851951:VRU851956 WBQ851951:WBQ851956 WLM851951:WLM851956 WVI851951:WVI851956 D917487:D917492 IW917487:IW917492 SS917487:SS917492 ACO917487:ACO917492 AMK917487:AMK917492 AWG917487:AWG917492 BGC917487:BGC917492 BPY917487:BPY917492 BZU917487:BZU917492 CJQ917487:CJQ917492 CTM917487:CTM917492 DDI917487:DDI917492 DNE917487:DNE917492 DXA917487:DXA917492 EGW917487:EGW917492 EQS917487:EQS917492 FAO917487:FAO917492 FKK917487:FKK917492 FUG917487:FUG917492 GEC917487:GEC917492 GNY917487:GNY917492 GXU917487:GXU917492 HHQ917487:HHQ917492 HRM917487:HRM917492 IBI917487:IBI917492 ILE917487:ILE917492 IVA917487:IVA917492 JEW917487:JEW917492 JOS917487:JOS917492 JYO917487:JYO917492 KIK917487:KIK917492 KSG917487:KSG917492 LCC917487:LCC917492 LLY917487:LLY917492 LVU917487:LVU917492 MFQ917487:MFQ917492 MPM917487:MPM917492 MZI917487:MZI917492 NJE917487:NJE917492 NTA917487:NTA917492 OCW917487:OCW917492 OMS917487:OMS917492 OWO917487:OWO917492 PGK917487:PGK917492 PQG917487:PQG917492 QAC917487:QAC917492 QJY917487:QJY917492 QTU917487:QTU917492 RDQ917487:RDQ917492 RNM917487:RNM917492 RXI917487:RXI917492 SHE917487:SHE917492 SRA917487:SRA917492 TAW917487:TAW917492 TKS917487:TKS917492 TUO917487:TUO917492 UEK917487:UEK917492 UOG917487:UOG917492 UYC917487:UYC917492 VHY917487:VHY917492 VRU917487:VRU917492 WBQ917487:WBQ917492 WLM917487:WLM917492 WVI917487:WVI917492 D983023:D983028 IW983023:IW983028 SS983023:SS983028 ACO983023:ACO983028 AMK983023:AMK983028 AWG983023:AWG983028 BGC983023:BGC983028 BPY983023:BPY983028 BZU983023:BZU983028 CJQ983023:CJQ983028 CTM983023:CTM983028 DDI983023:DDI983028 DNE983023:DNE983028 DXA983023:DXA983028 EGW983023:EGW983028 EQS983023:EQS983028 FAO983023:FAO983028 FKK983023:FKK983028 FUG983023:FUG983028 GEC983023:GEC983028 GNY983023:GNY983028 GXU983023:GXU983028 HHQ983023:HHQ983028 HRM983023:HRM983028 IBI983023:IBI983028 ILE983023:ILE983028 IVA983023:IVA983028 JEW983023:JEW983028 JOS983023:JOS983028 JYO983023:JYO983028 KIK983023:KIK983028 KSG983023:KSG983028 LCC983023:LCC983028 LLY983023:LLY983028 LVU983023:LVU983028 MFQ983023:MFQ983028 MPM983023:MPM983028 MZI983023:MZI983028 NJE983023:NJE983028 NTA983023:NTA983028 OCW983023:OCW983028 OMS983023:OMS983028 OWO983023:OWO983028 PGK983023:PGK983028 PQG983023:PQG983028 QAC983023:QAC983028 QJY983023:QJY983028 QTU983023:QTU983028 RDQ983023:RDQ983028 RNM983023:RNM983028 RXI983023:RXI983028 SHE983023:SHE983028 SRA983023:SRA983028 TAW983023:TAW983028 TKS983023:TKS983028 TUO983023:TUO983028 UEK983023:UEK983028 UOG983023:UOG983028 UYC983023:UYC983028 VHY983023:VHY983028 VRU983023:VRU983028 WBQ983023:WBQ983028 WLM983023:WLM983028 WVI983023:WVI983028 D9:D65507 IW9:IW65507 SS9:SS65507 ACO9:ACO65507 AMK9:AMK65507 AWG9:AWG65507 BGC9:BGC65507 BPY9:BPY65507 BZU9:BZU65507 CJQ9:CJQ65507 CTM9:CTM65507 DDI9:DDI65507 DNE9:DNE65507 DXA9:DXA65507 EGW9:EGW65507 EQS9:EQS65507 FAO9:FAO65507 FKK9:FKK65507 FUG9:FUG65507 GEC9:GEC65507 GNY9:GNY65507 GXU9:GXU65507 HHQ9:HHQ65507 HRM9:HRM65507 IBI9:IBI65507 ILE9:ILE65507 IVA9:IVA65507 JEW9:JEW65507 JOS9:JOS65507 JYO9:JYO65507 KIK9:KIK65507 KSG9:KSG65507 LCC9:LCC65507 LLY9:LLY65507 LVU9:LVU65507 MFQ9:MFQ65507 MPM9:MPM65507 MZI9:MZI65507 NJE9:NJE65507 NTA9:NTA65507 OCW9:OCW65507 OMS9:OMS65507 OWO9:OWO65507 PGK9:PGK65507 PQG9:PQG65507 QAC9:QAC65507 QJY9:QJY65507 QTU9:QTU65507 RDQ9:RDQ65507 RNM9:RNM65507 RXI9:RXI65507 SHE9:SHE65507 SRA9:SRA65507 TAW9:TAW65507 TKS9:TKS65507 TUO9:TUO65507 UEK9:UEK65507 UOG9:UOG65507 UYC9:UYC65507 VHY9:VHY65507 VRU9:VRU65507 WBQ9:WBQ65507 WLM9:WLM65507 WVI9:WVI65507 WVI4:WVI7 WLM4:WLM7 WBQ4:WBQ7 VRU4:VRU7 VHY4:VHY7 UYC4:UYC7 UOG4:UOG7 UEK4:UEK7 TUO4:TUO7 TKS4:TKS7 TAW4:TAW7 SRA4:SRA7 SHE4:SHE7 RXI4:RXI7 RNM4:RNM7 RDQ4:RDQ7 QTU4:QTU7 QJY4:QJY7 QAC4:QAC7 PQG4:PQG7 PGK4:PGK7 OWO4:OWO7 OMS4:OMS7 OCW4:OCW7 NTA4:NTA7 NJE4:NJE7 MZI4:MZI7 MPM4:MPM7 MFQ4:MFQ7 LVU4:LVU7 LLY4:LLY7 LCC4:LCC7 KSG4:KSG7 KIK4:KIK7 JYO4:JYO7 JOS4:JOS7 JEW4:JEW7 IVA4:IVA7 ILE4:ILE7 IBI4:IBI7 HRM4:HRM7 HHQ4:HHQ7 GXU4:GXU7 GNY4:GNY7 GEC4:GEC7 FUG4:FUG7 FKK4:FKK7 FAO4:FAO7 EQS4:EQS7 EGW4:EGW7 DXA4:DXA7 DNE4:DNE7 DDI4:DDI7 CTM4:CTM7 CJQ4:CJQ7 BZU4:BZU7 BPY4:BPY7 BGC4:BGC7 AWG4:AWG7 AMK4:AMK7 ACO4:ACO7 SS4:SS7 IW4:IW7 D4:D7">
      <formula1>"创新训练项目,创业训练项目,创业实践项目"</formula1>
    </dataValidation>
    <dataValidation operator="equal" allowBlank="1" showInputMessage="1" showErrorMessage="1" promptTitle="填写项目成员信息" prompt="格式如：成员1/2015001,成员2/2015002,成员3/2015003,......&#10;注意：逗号请用英文状态下的格式填写。" sqref="I65526:I65527 JB65526:JB65527 SX65526:SX65527 ACT65526:ACT65527 AMP65526:AMP65527 AWL65526:AWL65527 BGH65526:BGH65527 BQD65526:BQD65527 BZZ65526:BZZ65527 CJV65526:CJV65527 CTR65526:CTR65527 DDN65526:DDN65527 DNJ65526:DNJ65527 DXF65526:DXF65527 EHB65526:EHB65527 EQX65526:EQX65527 FAT65526:FAT65527 FKP65526:FKP65527 FUL65526:FUL65527 GEH65526:GEH65527 GOD65526:GOD65527 GXZ65526:GXZ65527 HHV65526:HHV65527 HRR65526:HRR65527 IBN65526:IBN65527 ILJ65526:ILJ65527 IVF65526:IVF65527 JFB65526:JFB65527 JOX65526:JOX65527 JYT65526:JYT65527 KIP65526:KIP65527 KSL65526:KSL65527 LCH65526:LCH65527 LMD65526:LMD65527 LVZ65526:LVZ65527 MFV65526:MFV65527 MPR65526:MPR65527 MZN65526:MZN65527 NJJ65526:NJJ65527 NTF65526:NTF65527 ODB65526:ODB65527 OMX65526:OMX65527 OWT65526:OWT65527 PGP65526:PGP65527 PQL65526:PQL65527 QAH65526:QAH65527 QKD65526:QKD65527 QTZ65526:QTZ65527 RDV65526:RDV65527 RNR65526:RNR65527 RXN65526:RXN65527 SHJ65526:SHJ65527 SRF65526:SRF65527 TBB65526:TBB65527 TKX65526:TKX65527 TUT65526:TUT65527 UEP65526:UEP65527 UOL65526:UOL65527 UYH65526:UYH65527 VID65526:VID65527 VRZ65526:VRZ65527 WBV65526:WBV65527 WLR65526:WLR65527 WVN65526:WVN65527 I131062:I131063 JB131062:JB131063 SX131062:SX131063 ACT131062:ACT131063 AMP131062:AMP131063 AWL131062:AWL131063 BGH131062:BGH131063 BQD131062:BQD131063 BZZ131062:BZZ131063 CJV131062:CJV131063 CTR131062:CTR131063 DDN131062:DDN131063 DNJ131062:DNJ131063 DXF131062:DXF131063 EHB131062:EHB131063 EQX131062:EQX131063 FAT131062:FAT131063 FKP131062:FKP131063 FUL131062:FUL131063 GEH131062:GEH131063 GOD131062:GOD131063 GXZ131062:GXZ131063 HHV131062:HHV131063 HRR131062:HRR131063 IBN131062:IBN131063 ILJ131062:ILJ131063 IVF131062:IVF131063 JFB131062:JFB131063 JOX131062:JOX131063 JYT131062:JYT131063 KIP131062:KIP131063 KSL131062:KSL131063 LCH131062:LCH131063 LMD131062:LMD131063 LVZ131062:LVZ131063 MFV131062:MFV131063 MPR131062:MPR131063 MZN131062:MZN131063 NJJ131062:NJJ131063 NTF131062:NTF131063 ODB131062:ODB131063 OMX131062:OMX131063 OWT131062:OWT131063 PGP131062:PGP131063 PQL131062:PQL131063 QAH131062:QAH131063 QKD131062:QKD131063 QTZ131062:QTZ131063 RDV131062:RDV131063 RNR131062:RNR131063 RXN131062:RXN131063 SHJ131062:SHJ131063 SRF131062:SRF131063 TBB131062:TBB131063 TKX131062:TKX131063 TUT131062:TUT131063 UEP131062:UEP131063 UOL131062:UOL131063 UYH131062:UYH131063 VID131062:VID131063 VRZ131062:VRZ131063 WBV131062:WBV131063 WLR131062:WLR131063 WVN131062:WVN131063 I196598:I196599 JB196598:JB196599 SX196598:SX196599 ACT196598:ACT196599 AMP196598:AMP196599 AWL196598:AWL196599 BGH196598:BGH196599 BQD196598:BQD196599 BZZ196598:BZZ196599 CJV196598:CJV196599 CTR196598:CTR196599 DDN196598:DDN196599 DNJ196598:DNJ196599 DXF196598:DXF196599 EHB196598:EHB196599 EQX196598:EQX196599 FAT196598:FAT196599 FKP196598:FKP196599 FUL196598:FUL196599 GEH196598:GEH196599 GOD196598:GOD196599 GXZ196598:GXZ196599 HHV196598:HHV196599 HRR196598:HRR196599 IBN196598:IBN196599 ILJ196598:ILJ196599 IVF196598:IVF196599 JFB196598:JFB196599 JOX196598:JOX196599 JYT196598:JYT196599 KIP196598:KIP196599 KSL196598:KSL196599 LCH196598:LCH196599 LMD196598:LMD196599 LVZ196598:LVZ196599 MFV196598:MFV196599 MPR196598:MPR196599 MZN196598:MZN196599 NJJ196598:NJJ196599 NTF196598:NTF196599 ODB196598:ODB196599 OMX196598:OMX196599 OWT196598:OWT196599 PGP196598:PGP196599 PQL196598:PQL196599 QAH196598:QAH196599 QKD196598:QKD196599 QTZ196598:QTZ196599 RDV196598:RDV196599 RNR196598:RNR196599 RXN196598:RXN196599 SHJ196598:SHJ196599 SRF196598:SRF196599 TBB196598:TBB196599 TKX196598:TKX196599 TUT196598:TUT196599 UEP196598:UEP196599 UOL196598:UOL196599 UYH196598:UYH196599 VID196598:VID196599 VRZ196598:VRZ196599 WBV196598:WBV196599 WLR196598:WLR196599 WVN196598:WVN196599 I262134:I262135 JB262134:JB262135 SX262134:SX262135 ACT262134:ACT262135 AMP262134:AMP262135 AWL262134:AWL262135 BGH262134:BGH262135 BQD262134:BQD262135 BZZ262134:BZZ262135 CJV262134:CJV262135 CTR262134:CTR262135 DDN262134:DDN262135 DNJ262134:DNJ262135 DXF262134:DXF262135 EHB262134:EHB262135 EQX262134:EQX262135 FAT262134:FAT262135 FKP262134:FKP262135 FUL262134:FUL262135 GEH262134:GEH262135 GOD262134:GOD262135 GXZ262134:GXZ262135 HHV262134:HHV262135 HRR262134:HRR262135 IBN262134:IBN262135 ILJ262134:ILJ262135 IVF262134:IVF262135 JFB262134:JFB262135 JOX262134:JOX262135 JYT262134:JYT262135 KIP262134:KIP262135 KSL262134:KSL262135 LCH262134:LCH262135 LMD262134:LMD262135 LVZ262134:LVZ262135 MFV262134:MFV262135 MPR262134:MPR262135 MZN262134:MZN262135 NJJ262134:NJJ262135 NTF262134:NTF262135 ODB262134:ODB262135 OMX262134:OMX262135 OWT262134:OWT262135 PGP262134:PGP262135 PQL262134:PQL262135 QAH262134:QAH262135 QKD262134:QKD262135 QTZ262134:QTZ262135 RDV262134:RDV262135 RNR262134:RNR262135 RXN262134:RXN262135 SHJ262134:SHJ262135 SRF262134:SRF262135 TBB262134:TBB262135 TKX262134:TKX262135 TUT262134:TUT262135 UEP262134:UEP262135 UOL262134:UOL262135 UYH262134:UYH262135 VID262134:VID262135 VRZ262134:VRZ262135 WBV262134:WBV262135 WLR262134:WLR262135 WVN262134:WVN262135 I327670:I327671 JB327670:JB327671 SX327670:SX327671 ACT327670:ACT327671 AMP327670:AMP327671 AWL327670:AWL327671 BGH327670:BGH327671 BQD327670:BQD327671 BZZ327670:BZZ327671 CJV327670:CJV327671 CTR327670:CTR327671 DDN327670:DDN327671 DNJ327670:DNJ327671 DXF327670:DXF327671 EHB327670:EHB327671 EQX327670:EQX327671 FAT327670:FAT327671 FKP327670:FKP327671 FUL327670:FUL327671 GEH327670:GEH327671 GOD327670:GOD327671 GXZ327670:GXZ327671 HHV327670:HHV327671 HRR327670:HRR327671 IBN327670:IBN327671 ILJ327670:ILJ327671 IVF327670:IVF327671 JFB327670:JFB327671 JOX327670:JOX327671 JYT327670:JYT327671 KIP327670:KIP327671 KSL327670:KSL327671 LCH327670:LCH327671 LMD327670:LMD327671 LVZ327670:LVZ327671 MFV327670:MFV327671 MPR327670:MPR327671 MZN327670:MZN327671 NJJ327670:NJJ327671 NTF327670:NTF327671 ODB327670:ODB327671 OMX327670:OMX327671 OWT327670:OWT327671 PGP327670:PGP327671 PQL327670:PQL327671 QAH327670:QAH327671 QKD327670:QKD327671 QTZ327670:QTZ327671 RDV327670:RDV327671 RNR327670:RNR327671 RXN327670:RXN327671 SHJ327670:SHJ327671 SRF327670:SRF327671 TBB327670:TBB327671 TKX327670:TKX327671 TUT327670:TUT327671 UEP327670:UEP327671 UOL327670:UOL327671 UYH327670:UYH327671 VID327670:VID327671 VRZ327670:VRZ327671 WBV327670:WBV327671 WLR327670:WLR327671 WVN327670:WVN327671 I393206:I393207 JB393206:JB393207 SX393206:SX393207 ACT393206:ACT393207 AMP393206:AMP393207 AWL393206:AWL393207 BGH393206:BGH393207 BQD393206:BQD393207 BZZ393206:BZZ393207 CJV393206:CJV393207 CTR393206:CTR393207 DDN393206:DDN393207 DNJ393206:DNJ393207 DXF393206:DXF393207 EHB393206:EHB393207 EQX393206:EQX393207 FAT393206:FAT393207 FKP393206:FKP393207 FUL393206:FUL393207 GEH393206:GEH393207 GOD393206:GOD393207 GXZ393206:GXZ393207 HHV393206:HHV393207 HRR393206:HRR393207 IBN393206:IBN393207 ILJ393206:ILJ393207 IVF393206:IVF393207 JFB393206:JFB393207 JOX393206:JOX393207 JYT393206:JYT393207 KIP393206:KIP393207 KSL393206:KSL393207 LCH393206:LCH393207 LMD393206:LMD393207 LVZ393206:LVZ393207 MFV393206:MFV393207 MPR393206:MPR393207 MZN393206:MZN393207 NJJ393206:NJJ393207 NTF393206:NTF393207 ODB393206:ODB393207 OMX393206:OMX393207 OWT393206:OWT393207 PGP393206:PGP393207 PQL393206:PQL393207 QAH393206:QAH393207 QKD393206:QKD393207 QTZ393206:QTZ393207 RDV393206:RDV393207 RNR393206:RNR393207 RXN393206:RXN393207 SHJ393206:SHJ393207 SRF393206:SRF393207 TBB393206:TBB393207 TKX393206:TKX393207 TUT393206:TUT393207 UEP393206:UEP393207 UOL393206:UOL393207 UYH393206:UYH393207 VID393206:VID393207 VRZ393206:VRZ393207 WBV393206:WBV393207 WLR393206:WLR393207 WVN393206:WVN393207 I458742:I458743 JB458742:JB458743 SX458742:SX458743 ACT458742:ACT458743 AMP458742:AMP458743 AWL458742:AWL458743 BGH458742:BGH458743 BQD458742:BQD458743 BZZ458742:BZZ458743 CJV458742:CJV458743 CTR458742:CTR458743 DDN458742:DDN458743 DNJ458742:DNJ458743 DXF458742:DXF458743 EHB458742:EHB458743 EQX458742:EQX458743 FAT458742:FAT458743 FKP458742:FKP458743 FUL458742:FUL458743 GEH458742:GEH458743 GOD458742:GOD458743 GXZ458742:GXZ458743 HHV458742:HHV458743 HRR458742:HRR458743 IBN458742:IBN458743 ILJ458742:ILJ458743 IVF458742:IVF458743 JFB458742:JFB458743 JOX458742:JOX458743 JYT458742:JYT458743 KIP458742:KIP458743 KSL458742:KSL458743 LCH458742:LCH458743 LMD458742:LMD458743 LVZ458742:LVZ458743 MFV458742:MFV458743 MPR458742:MPR458743 MZN458742:MZN458743 NJJ458742:NJJ458743 NTF458742:NTF458743 ODB458742:ODB458743 OMX458742:OMX458743 OWT458742:OWT458743 PGP458742:PGP458743 PQL458742:PQL458743 QAH458742:QAH458743 QKD458742:QKD458743 QTZ458742:QTZ458743 RDV458742:RDV458743 RNR458742:RNR458743 RXN458742:RXN458743 SHJ458742:SHJ458743 SRF458742:SRF458743 TBB458742:TBB458743 TKX458742:TKX458743 TUT458742:TUT458743 UEP458742:UEP458743 UOL458742:UOL458743 UYH458742:UYH458743 VID458742:VID458743 VRZ458742:VRZ458743 WBV458742:WBV458743 WLR458742:WLR458743 WVN458742:WVN458743 I524278:I524279 JB524278:JB524279 SX524278:SX524279 ACT524278:ACT524279 AMP524278:AMP524279 AWL524278:AWL524279 BGH524278:BGH524279 BQD524278:BQD524279 BZZ524278:BZZ524279 CJV524278:CJV524279 CTR524278:CTR524279 DDN524278:DDN524279 DNJ524278:DNJ524279 DXF524278:DXF524279 EHB524278:EHB524279 EQX524278:EQX524279 FAT524278:FAT524279 FKP524278:FKP524279 FUL524278:FUL524279 GEH524278:GEH524279 GOD524278:GOD524279 GXZ524278:GXZ524279 HHV524278:HHV524279 HRR524278:HRR524279 IBN524278:IBN524279 ILJ524278:ILJ524279 IVF524278:IVF524279 JFB524278:JFB524279 JOX524278:JOX524279 JYT524278:JYT524279 KIP524278:KIP524279 KSL524278:KSL524279 LCH524278:LCH524279 LMD524278:LMD524279 LVZ524278:LVZ524279 MFV524278:MFV524279 MPR524278:MPR524279 MZN524278:MZN524279 NJJ524278:NJJ524279 NTF524278:NTF524279 ODB524278:ODB524279 OMX524278:OMX524279 OWT524278:OWT524279 PGP524278:PGP524279 PQL524278:PQL524279 QAH524278:QAH524279 QKD524278:QKD524279 QTZ524278:QTZ524279 RDV524278:RDV524279 RNR524278:RNR524279 RXN524278:RXN524279 SHJ524278:SHJ524279 SRF524278:SRF524279 TBB524278:TBB524279 TKX524278:TKX524279 TUT524278:TUT524279 UEP524278:UEP524279 UOL524278:UOL524279 UYH524278:UYH524279 VID524278:VID524279 VRZ524278:VRZ524279 WBV524278:WBV524279 WLR524278:WLR524279 WVN524278:WVN524279 I589814:I589815 JB589814:JB589815 SX589814:SX589815 ACT589814:ACT589815 AMP589814:AMP589815 AWL589814:AWL589815 BGH589814:BGH589815 BQD589814:BQD589815 BZZ589814:BZZ589815 CJV589814:CJV589815 CTR589814:CTR589815 DDN589814:DDN589815 DNJ589814:DNJ589815 DXF589814:DXF589815 EHB589814:EHB589815 EQX589814:EQX589815 FAT589814:FAT589815 FKP589814:FKP589815 FUL589814:FUL589815 GEH589814:GEH589815 GOD589814:GOD589815 GXZ589814:GXZ589815 HHV589814:HHV589815 HRR589814:HRR589815 IBN589814:IBN589815 ILJ589814:ILJ589815 IVF589814:IVF589815 JFB589814:JFB589815 JOX589814:JOX589815 JYT589814:JYT589815 KIP589814:KIP589815 KSL589814:KSL589815 LCH589814:LCH589815 LMD589814:LMD589815 LVZ589814:LVZ589815 MFV589814:MFV589815 MPR589814:MPR589815 MZN589814:MZN589815 NJJ589814:NJJ589815 NTF589814:NTF589815 ODB589814:ODB589815 OMX589814:OMX589815 OWT589814:OWT589815 PGP589814:PGP589815 PQL589814:PQL589815 QAH589814:QAH589815 QKD589814:QKD589815 QTZ589814:QTZ589815 RDV589814:RDV589815 RNR589814:RNR589815 RXN589814:RXN589815 SHJ589814:SHJ589815 SRF589814:SRF589815 TBB589814:TBB589815 TKX589814:TKX589815 TUT589814:TUT589815 UEP589814:UEP589815 UOL589814:UOL589815 UYH589814:UYH589815 VID589814:VID589815 VRZ589814:VRZ589815 WBV589814:WBV589815 WLR589814:WLR589815 WVN589814:WVN589815 I655350:I655351 JB655350:JB655351 SX655350:SX655351 ACT655350:ACT655351 AMP655350:AMP655351 AWL655350:AWL655351 BGH655350:BGH655351 BQD655350:BQD655351 BZZ655350:BZZ655351 CJV655350:CJV655351 CTR655350:CTR655351 DDN655350:DDN655351 DNJ655350:DNJ655351 DXF655350:DXF655351 EHB655350:EHB655351 EQX655350:EQX655351 FAT655350:FAT655351 FKP655350:FKP655351 FUL655350:FUL655351 GEH655350:GEH655351 GOD655350:GOD655351 GXZ655350:GXZ655351 HHV655350:HHV655351 HRR655350:HRR655351 IBN655350:IBN655351 ILJ655350:ILJ655351 IVF655350:IVF655351 JFB655350:JFB655351 JOX655350:JOX655351 JYT655350:JYT655351 KIP655350:KIP655351 KSL655350:KSL655351 LCH655350:LCH655351 LMD655350:LMD655351 LVZ655350:LVZ655351 MFV655350:MFV655351 MPR655350:MPR655351 MZN655350:MZN655351 NJJ655350:NJJ655351 NTF655350:NTF655351 ODB655350:ODB655351 OMX655350:OMX655351 OWT655350:OWT655351 PGP655350:PGP655351 PQL655350:PQL655351 QAH655350:QAH655351 QKD655350:QKD655351 QTZ655350:QTZ655351 RDV655350:RDV655351 RNR655350:RNR655351 RXN655350:RXN655351 SHJ655350:SHJ655351 SRF655350:SRF655351 TBB655350:TBB655351 TKX655350:TKX655351 TUT655350:TUT655351 UEP655350:UEP655351 UOL655350:UOL655351 UYH655350:UYH655351 VID655350:VID655351 VRZ655350:VRZ655351 WBV655350:WBV655351 WLR655350:WLR655351 WVN655350:WVN655351 I720886:I720887 JB720886:JB720887 SX720886:SX720887 ACT720886:ACT720887 AMP720886:AMP720887 AWL720886:AWL720887 BGH720886:BGH720887 BQD720886:BQD720887 BZZ720886:BZZ720887 CJV720886:CJV720887 CTR720886:CTR720887 DDN720886:DDN720887 DNJ720886:DNJ720887 DXF720886:DXF720887 EHB720886:EHB720887 EQX720886:EQX720887 FAT720886:FAT720887 FKP720886:FKP720887 FUL720886:FUL720887 GEH720886:GEH720887 GOD720886:GOD720887 GXZ720886:GXZ720887 HHV720886:HHV720887 HRR720886:HRR720887 IBN720886:IBN720887 ILJ720886:ILJ720887 IVF720886:IVF720887 JFB720886:JFB720887 JOX720886:JOX720887 JYT720886:JYT720887 KIP720886:KIP720887 KSL720886:KSL720887 LCH720886:LCH720887 LMD720886:LMD720887 LVZ720886:LVZ720887 MFV720886:MFV720887 MPR720886:MPR720887 MZN720886:MZN720887 NJJ720886:NJJ720887 NTF720886:NTF720887 ODB720886:ODB720887 OMX720886:OMX720887 OWT720886:OWT720887 PGP720886:PGP720887 PQL720886:PQL720887 QAH720886:QAH720887 QKD720886:QKD720887 QTZ720886:QTZ720887 RDV720886:RDV720887 RNR720886:RNR720887 RXN720886:RXN720887 SHJ720886:SHJ720887 SRF720886:SRF720887 TBB720886:TBB720887 TKX720886:TKX720887 TUT720886:TUT720887 UEP720886:UEP720887 UOL720886:UOL720887 UYH720886:UYH720887 VID720886:VID720887 VRZ720886:VRZ720887 WBV720886:WBV720887 WLR720886:WLR720887 WVN720886:WVN720887 I786422:I786423 JB786422:JB786423 SX786422:SX786423 ACT786422:ACT786423 AMP786422:AMP786423 AWL786422:AWL786423 BGH786422:BGH786423 BQD786422:BQD786423 BZZ786422:BZZ786423 CJV786422:CJV786423 CTR786422:CTR786423 DDN786422:DDN786423 DNJ786422:DNJ786423 DXF786422:DXF786423 EHB786422:EHB786423 EQX786422:EQX786423 FAT786422:FAT786423 FKP786422:FKP786423 FUL786422:FUL786423 GEH786422:GEH786423 GOD786422:GOD786423 GXZ786422:GXZ786423 HHV786422:HHV786423 HRR786422:HRR786423 IBN786422:IBN786423 ILJ786422:ILJ786423 IVF786422:IVF786423 JFB786422:JFB786423 JOX786422:JOX786423 JYT786422:JYT786423 KIP786422:KIP786423 KSL786422:KSL786423 LCH786422:LCH786423 LMD786422:LMD786423 LVZ786422:LVZ786423 MFV786422:MFV786423 MPR786422:MPR786423 MZN786422:MZN786423 NJJ786422:NJJ786423 NTF786422:NTF786423 ODB786422:ODB786423 OMX786422:OMX786423 OWT786422:OWT786423 PGP786422:PGP786423 PQL786422:PQL786423 QAH786422:QAH786423 QKD786422:QKD786423 QTZ786422:QTZ786423 RDV786422:RDV786423 RNR786422:RNR786423 RXN786422:RXN786423 SHJ786422:SHJ786423 SRF786422:SRF786423 TBB786422:TBB786423 TKX786422:TKX786423 TUT786422:TUT786423 UEP786422:UEP786423 UOL786422:UOL786423 UYH786422:UYH786423 VID786422:VID786423 VRZ786422:VRZ786423 WBV786422:WBV786423 WLR786422:WLR786423 WVN786422:WVN786423 I851958:I851959 JB851958:JB851959 SX851958:SX851959 ACT851958:ACT851959 AMP851958:AMP851959 AWL851958:AWL851959 BGH851958:BGH851959 BQD851958:BQD851959 BZZ851958:BZZ851959 CJV851958:CJV851959 CTR851958:CTR851959 DDN851958:DDN851959 DNJ851958:DNJ851959 DXF851958:DXF851959 EHB851958:EHB851959 EQX851958:EQX851959 FAT851958:FAT851959 FKP851958:FKP851959 FUL851958:FUL851959 GEH851958:GEH851959 GOD851958:GOD851959 GXZ851958:GXZ851959 HHV851958:HHV851959 HRR851958:HRR851959 IBN851958:IBN851959 ILJ851958:ILJ851959 IVF851958:IVF851959 JFB851958:JFB851959 JOX851958:JOX851959 JYT851958:JYT851959 KIP851958:KIP851959 KSL851958:KSL851959 LCH851958:LCH851959 LMD851958:LMD851959 LVZ851958:LVZ851959 MFV851958:MFV851959 MPR851958:MPR851959 MZN851958:MZN851959 NJJ851958:NJJ851959 NTF851958:NTF851959 ODB851958:ODB851959 OMX851958:OMX851959 OWT851958:OWT851959 PGP851958:PGP851959 PQL851958:PQL851959 QAH851958:QAH851959 QKD851958:QKD851959 QTZ851958:QTZ851959 RDV851958:RDV851959 RNR851958:RNR851959 RXN851958:RXN851959 SHJ851958:SHJ851959 SRF851958:SRF851959 TBB851958:TBB851959 TKX851958:TKX851959 TUT851958:TUT851959 UEP851958:UEP851959 UOL851958:UOL851959 UYH851958:UYH851959 VID851958:VID851959 VRZ851958:VRZ851959 WBV851958:WBV851959 WLR851958:WLR851959 WVN851958:WVN851959 I917494:I917495 JB917494:JB917495 SX917494:SX917495 ACT917494:ACT917495 AMP917494:AMP917495 AWL917494:AWL917495 BGH917494:BGH917495 BQD917494:BQD917495 BZZ917494:BZZ917495 CJV917494:CJV917495 CTR917494:CTR917495 DDN917494:DDN917495 DNJ917494:DNJ917495 DXF917494:DXF917495 EHB917494:EHB917495 EQX917494:EQX917495 FAT917494:FAT917495 FKP917494:FKP917495 FUL917494:FUL917495 GEH917494:GEH917495 GOD917494:GOD917495 GXZ917494:GXZ917495 HHV917494:HHV917495 HRR917494:HRR917495 IBN917494:IBN917495 ILJ917494:ILJ917495 IVF917494:IVF917495 JFB917494:JFB917495 JOX917494:JOX917495 JYT917494:JYT917495 KIP917494:KIP917495 KSL917494:KSL917495 LCH917494:LCH917495 LMD917494:LMD917495 LVZ917494:LVZ917495 MFV917494:MFV917495 MPR917494:MPR917495 MZN917494:MZN917495 NJJ917494:NJJ917495 NTF917494:NTF917495 ODB917494:ODB917495 OMX917494:OMX917495 OWT917494:OWT917495 PGP917494:PGP917495 PQL917494:PQL917495 QAH917494:QAH917495 QKD917494:QKD917495 QTZ917494:QTZ917495 RDV917494:RDV917495 RNR917494:RNR917495 RXN917494:RXN917495 SHJ917494:SHJ917495 SRF917494:SRF917495 TBB917494:TBB917495 TKX917494:TKX917495 TUT917494:TUT917495 UEP917494:UEP917495 UOL917494:UOL917495 UYH917494:UYH917495 VID917494:VID917495 VRZ917494:VRZ917495 WBV917494:WBV917495 WLR917494:WLR917495 WVN917494:WVN917495 I983030:I983031 JB983030:JB983031 SX983030:SX983031 ACT983030:ACT983031 AMP983030:AMP983031 AWL983030:AWL983031 BGH983030:BGH983031 BQD983030:BQD983031 BZZ983030:BZZ983031 CJV983030:CJV983031 CTR983030:CTR983031 DDN983030:DDN983031 DNJ983030:DNJ983031 DXF983030:DXF983031 EHB983030:EHB983031 EQX983030:EQX983031 FAT983030:FAT983031 FKP983030:FKP983031 FUL983030:FUL983031 GEH983030:GEH983031 GOD983030:GOD983031 GXZ983030:GXZ983031 HHV983030:HHV983031 HRR983030:HRR983031 IBN983030:IBN983031 ILJ983030:ILJ983031 IVF983030:IVF983031 JFB983030:JFB983031 JOX983030:JOX983031 JYT983030:JYT983031 KIP983030:KIP983031 KSL983030:KSL983031 LCH983030:LCH983031 LMD983030:LMD983031 LVZ983030:LVZ983031 MFV983030:MFV983031 MPR983030:MPR983031 MZN983030:MZN983031 NJJ983030:NJJ983031 NTF983030:NTF983031 ODB983030:ODB983031 OMX983030:OMX983031 OWT983030:OWT983031 PGP983030:PGP983031 PQL983030:PQL983031 QAH983030:QAH983031 QKD983030:QKD983031 QTZ983030:QTZ983031 RDV983030:RDV983031 RNR983030:RNR983031 RXN983030:RXN983031 SHJ983030:SHJ983031 SRF983030:SRF983031 TBB983030:TBB983031 TKX983030:TKX983031 TUT983030:TUT983031 UEP983030:UEP983031 UOL983030:UOL983031 UYH983030:UYH983031 VID983030:VID983031 VRZ983030:VRZ983031 WBV983030:WBV983031 WLR983030:WLR983031 WVN983030:WVN983031 I65510:I65514 JB65510:JB65514 SX65510:SX65514 ACT65510:ACT65514 AMP65510:AMP65514 AWL65510:AWL65514 BGH65510:BGH65514 BQD65510:BQD65514 BZZ65510:BZZ65514 CJV65510:CJV65514 CTR65510:CTR65514 DDN65510:DDN65514 DNJ65510:DNJ65514 DXF65510:DXF65514 EHB65510:EHB65514 EQX65510:EQX65514 FAT65510:FAT65514 FKP65510:FKP65514 FUL65510:FUL65514 GEH65510:GEH65514 GOD65510:GOD65514 GXZ65510:GXZ65514 HHV65510:HHV65514 HRR65510:HRR65514 IBN65510:IBN65514 ILJ65510:ILJ65514 IVF65510:IVF65514 JFB65510:JFB65514 JOX65510:JOX65514 JYT65510:JYT65514 KIP65510:KIP65514 KSL65510:KSL65514 LCH65510:LCH65514 LMD65510:LMD65514 LVZ65510:LVZ65514 MFV65510:MFV65514 MPR65510:MPR65514 MZN65510:MZN65514 NJJ65510:NJJ65514 NTF65510:NTF65514 ODB65510:ODB65514 OMX65510:OMX65514 OWT65510:OWT65514 PGP65510:PGP65514 PQL65510:PQL65514 QAH65510:QAH65514 QKD65510:QKD65514 QTZ65510:QTZ65514 RDV65510:RDV65514 RNR65510:RNR65514 RXN65510:RXN65514 SHJ65510:SHJ65514 SRF65510:SRF65514 TBB65510:TBB65514 TKX65510:TKX65514 TUT65510:TUT65514 UEP65510:UEP65514 UOL65510:UOL65514 UYH65510:UYH65514 VID65510:VID65514 VRZ65510:VRZ65514 WBV65510:WBV65514 WLR65510:WLR65514 WVN65510:WVN65514 I131046:I131050 JB131046:JB131050 SX131046:SX131050 ACT131046:ACT131050 AMP131046:AMP131050 AWL131046:AWL131050 BGH131046:BGH131050 BQD131046:BQD131050 BZZ131046:BZZ131050 CJV131046:CJV131050 CTR131046:CTR131050 DDN131046:DDN131050 DNJ131046:DNJ131050 DXF131046:DXF131050 EHB131046:EHB131050 EQX131046:EQX131050 FAT131046:FAT131050 FKP131046:FKP131050 FUL131046:FUL131050 GEH131046:GEH131050 GOD131046:GOD131050 GXZ131046:GXZ131050 HHV131046:HHV131050 HRR131046:HRR131050 IBN131046:IBN131050 ILJ131046:ILJ131050 IVF131046:IVF131050 JFB131046:JFB131050 JOX131046:JOX131050 JYT131046:JYT131050 KIP131046:KIP131050 KSL131046:KSL131050 LCH131046:LCH131050 LMD131046:LMD131050 LVZ131046:LVZ131050 MFV131046:MFV131050 MPR131046:MPR131050 MZN131046:MZN131050 NJJ131046:NJJ131050 NTF131046:NTF131050 ODB131046:ODB131050 OMX131046:OMX131050 OWT131046:OWT131050 PGP131046:PGP131050 PQL131046:PQL131050 QAH131046:QAH131050 QKD131046:QKD131050 QTZ131046:QTZ131050 RDV131046:RDV131050 RNR131046:RNR131050 RXN131046:RXN131050 SHJ131046:SHJ131050 SRF131046:SRF131050 TBB131046:TBB131050 TKX131046:TKX131050 TUT131046:TUT131050 UEP131046:UEP131050 UOL131046:UOL131050 UYH131046:UYH131050 VID131046:VID131050 VRZ131046:VRZ131050 WBV131046:WBV131050 WLR131046:WLR131050 WVN131046:WVN131050 I196582:I196586 JB196582:JB196586 SX196582:SX196586 ACT196582:ACT196586 AMP196582:AMP196586 AWL196582:AWL196586 BGH196582:BGH196586 BQD196582:BQD196586 BZZ196582:BZZ196586 CJV196582:CJV196586 CTR196582:CTR196586 DDN196582:DDN196586 DNJ196582:DNJ196586 DXF196582:DXF196586 EHB196582:EHB196586 EQX196582:EQX196586 FAT196582:FAT196586 FKP196582:FKP196586 FUL196582:FUL196586 GEH196582:GEH196586 GOD196582:GOD196586 GXZ196582:GXZ196586 HHV196582:HHV196586 HRR196582:HRR196586 IBN196582:IBN196586 ILJ196582:ILJ196586 IVF196582:IVF196586 JFB196582:JFB196586 JOX196582:JOX196586 JYT196582:JYT196586 KIP196582:KIP196586 KSL196582:KSL196586 LCH196582:LCH196586 LMD196582:LMD196586 LVZ196582:LVZ196586 MFV196582:MFV196586 MPR196582:MPR196586 MZN196582:MZN196586 NJJ196582:NJJ196586 NTF196582:NTF196586 ODB196582:ODB196586 OMX196582:OMX196586 OWT196582:OWT196586 PGP196582:PGP196586 PQL196582:PQL196586 QAH196582:QAH196586 QKD196582:QKD196586 QTZ196582:QTZ196586 RDV196582:RDV196586 RNR196582:RNR196586 RXN196582:RXN196586 SHJ196582:SHJ196586 SRF196582:SRF196586 TBB196582:TBB196586 TKX196582:TKX196586 TUT196582:TUT196586 UEP196582:UEP196586 UOL196582:UOL196586 UYH196582:UYH196586 VID196582:VID196586 VRZ196582:VRZ196586 WBV196582:WBV196586 WLR196582:WLR196586 WVN196582:WVN196586 I262118:I262122 JB262118:JB262122 SX262118:SX262122 ACT262118:ACT262122 AMP262118:AMP262122 AWL262118:AWL262122 BGH262118:BGH262122 BQD262118:BQD262122 BZZ262118:BZZ262122 CJV262118:CJV262122 CTR262118:CTR262122 DDN262118:DDN262122 DNJ262118:DNJ262122 DXF262118:DXF262122 EHB262118:EHB262122 EQX262118:EQX262122 FAT262118:FAT262122 FKP262118:FKP262122 FUL262118:FUL262122 GEH262118:GEH262122 GOD262118:GOD262122 GXZ262118:GXZ262122 HHV262118:HHV262122 HRR262118:HRR262122 IBN262118:IBN262122 ILJ262118:ILJ262122 IVF262118:IVF262122 JFB262118:JFB262122 JOX262118:JOX262122 JYT262118:JYT262122 KIP262118:KIP262122 KSL262118:KSL262122 LCH262118:LCH262122 LMD262118:LMD262122 LVZ262118:LVZ262122 MFV262118:MFV262122 MPR262118:MPR262122 MZN262118:MZN262122 NJJ262118:NJJ262122 NTF262118:NTF262122 ODB262118:ODB262122 OMX262118:OMX262122 OWT262118:OWT262122 PGP262118:PGP262122 PQL262118:PQL262122 QAH262118:QAH262122 QKD262118:QKD262122 QTZ262118:QTZ262122 RDV262118:RDV262122 RNR262118:RNR262122 RXN262118:RXN262122 SHJ262118:SHJ262122 SRF262118:SRF262122 TBB262118:TBB262122 TKX262118:TKX262122 TUT262118:TUT262122 UEP262118:UEP262122 UOL262118:UOL262122 UYH262118:UYH262122 VID262118:VID262122 VRZ262118:VRZ262122 WBV262118:WBV262122 WLR262118:WLR262122 WVN262118:WVN262122 I327654:I327658 JB327654:JB327658 SX327654:SX327658 ACT327654:ACT327658 AMP327654:AMP327658 AWL327654:AWL327658 BGH327654:BGH327658 BQD327654:BQD327658 BZZ327654:BZZ327658 CJV327654:CJV327658 CTR327654:CTR327658 DDN327654:DDN327658 DNJ327654:DNJ327658 DXF327654:DXF327658 EHB327654:EHB327658 EQX327654:EQX327658 FAT327654:FAT327658 FKP327654:FKP327658 FUL327654:FUL327658 GEH327654:GEH327658 GOD327654:GOD327658 GXZ327654:GXZ327658 HHV327654:HHV327658 HRR327654:HRR327658 IBN327654:IBN327658 ILJ327654:ILJ327658 IVF327654:IVF327658 JFB327654:JFB327658 JOX327654:JOX327658 JYT327654:JYT327658 KIP327654:KIP327658 KSL327654:KSL327658 LCH327654:LCH327658 LMD327654:LMD327658 LVZ327654:LVZ327658 MFV327654:MFV327658 MPR327654:MPR327658 MZN327654:MZN327658 NJJ327654:NJJ327658 NTF327654:NTF327658 ODB327654:ODB327658 OMX327654:OMX327658 OWT327654:OWT327658 PGP327654:PGP327658 PQL327654:PQL327658 QAH327654:QAH327658 QKD327654:QKD327658 QTZ327654:QTZ327658 RDV327654:RDV327658 RNR327654:RNR327658 RXN327654:RXN327658 SHJ327654:SHJ327658 SRF327654:SRF327658 TBB327654:TBB327658 TKX327654:TKX327658 TUT327654:TUT327658 UEP327654:UEP327658 UOL327654:UOL327658 UYH327654:UYH327658 VID327654:VID327658 VRZ327654:VRZ327658 WBV327654:WBV327658 WLR327654:WLR327658 WVN327654:WVN327658 I393190:I393194 JB393190:JB393194 SX393190:SX393194 ACT393190:ACT393194 AMP393190:AMP393194 AWL393190:AWL393194 BGH393190:BGH393194 BQD393190:BQD393194 BZZ393190:BZZ393194 CJV393190:CJV393194 CTR393190:CTR393194 DDN393190:DDN393194 DNJ393190:DNJ393194 DXF393190:DXF393194 EHB393190:EHB393194 EQX393190:EQX393194 FAT393190:FAT393194 FKP393190:FKP393194 FUL393190:FUL393194 GEH393190:GEH393194 GOD393190:GOD393194 GXZ393190:GXZ393194 HHV393190:HHV393194 HRR393190:HRR393194 IBN393190:IBN393194 ILJ393190:ILJ393194 IVF393190:IVF393194 JFB393190:JFB393194 JOX393190:JOX393194 JYT393190:JYT393194 KIP393190:KIP393194 KSL393190:KSL393194 LCH393190:LCH393194 LMD393190:LMD393194 LVZ393190:LVZ393194 MFV393190:MFV393194 MPR393190:MPR393194 MZN393190:MZN393194 NJJ393190:NJJ393194 NTF393190:NTF393194 ODB393190:ODB393194 OMX393190:OMX393194 OWT393190:OWT393194 PGP393190:PGP393194 PQL393190:PQL393194 QAH393190:QAH393194 QKD393190:QKD393194 QTZ393190:QTZ393194 RDV393190:RDV393194 RNR393190:RNR393194 RXN393190:RXN393194 SHJ393190:SHJ393194 SRF393190:SRF393194 TBB393190:TBB393194 TKX393190:TKX393194 TUT393190:TUT393194 UEP393190:UEP393194 UOL393190:UOL393194 UYH393190:UYH393194 VID393190:VID393194 VRZ393190:VRZ393194 WBV393190:WBV393194 WLR393190:WLR393194 WVN393190:WVN393194 I458726:I458730 JB458726:JB458730 SX458726:SX458730 ACT458726:ACT458730 AMP458726:AMP458730 AWL458726:AWL458730 BGH458726:BGH458730 BQD458726:BQD458730 BZZ458726:BZZ458730 CJV458726:CJV458730 CTR458726:CTR458730 DDN458726:DDN458730 DNJ458726:DNJ458730 DXF458726:DXF458730 EHB458726:EHB458730 EQX458726:EQX458730 FAT458726:FAT458730 FKP458726:FKP458730 FUL458726:FUL458730 GEH458726:GEH458730 GOD458726:GOD458730 GXZ458726:GXZ458730 HHV458726:HHV458730 HRR458726:HRR458730 IBN458726:IBN458730 ILJ458726:ILJ458730 IVF458726:IVF458730 JFB458726:JFB458730 JOX458726:JOX458730 JYT458726:JYT458730 KIP458726:KIP458730 KSL458726:KSL458730 LCH458726:LCH458730 LMD458726:LMD458730 LVZ458726:LVZ458730 MFV458726:MFV458730 MPR458726:MPR458730 MZN458726:MZN458730 NJJ458726:NJJ458730 NTF458726:NTF458730 ODB458726:ODB458730 OMX458726:OMX458730 OWT458726:OWT458730 PGP458726:PGP458730 PQL458726:PQL458730 QAH458726:QAH458730 QKD458726:QKD458730 QTZ458726:QTZ458730 RDV458726:RDV458730 RNR458726:RNR458730 RXN458726:RXN458730 SHJ458726:SHJ458730 SRF458726:SRF458730 TBB458726:TBB458730 TKX458726:TKX458730 TUT458726:TUT458730 UEP458726:UEP458730 UOL458726:UOL458730 UYH458726:UYH458730 VID458726:VID458730 VRZ458726:VRZ458730 WBV458726:WBV458730 WLR458726:WLR458730 WVN458726:WVN458730 I524262:I524266 JB524262:JB524266 SX524262:SX524266 ACT524262:ACT524266 AMP524262:AMP524266 AWL524262:AWL524266 BGH524262:BGH524266 BQD524262:BQD524266 BZZ524262:BZZ524266 CJV524262:CJV524266 CTR524262:CTR524266 DDN524262:DDN524266 DNJ524262:DNJ524266 DXF524262:DXF524266 EHB524262:EHB524266 EQX524262:EQX524266 FAT524262:FAT524266 FKP524262:FKP524266 FUL524262:FUL524266 GEH524262:GEH524266 GOD524262:GOD524266 GXZ524262:GXZ524266 HHV524262:HHV524266 HRR524262:HRR524266 IBN524262:IBN524266 ILJ524262:ILJ524266 IVF524262:IVF524266 JFB524262:JFB524266 JOX524262:JOX524266 JYT524262:JYT524266 KIP524262:KIP524266 KSL524262:KSL524266 LCH524262:LCH524266 LMD524262:LMD524266 LVZ524262:LVZ524266 MFV524262:MFV524266 MPR524262:MPR524266 MZN524262:MZN524266 NJJ524262:NJJ524266 NTF524262:NTF524266 ODB524262:ODB524266 OMX524262:OMX524266 OWT524262:OWT524266 PGP524262:PGP524266 PQL524262:PQL524266 QAH524262:QAH524266 QKD524262:QKD524266 QTZ524262:QTZ524266 RDV524262:RDV524266 RNR524262:RNR524266 RXN524262:RXN524266 SHJ524262:SHJ524266 SRF524262:SRF524266 TBB524262:TBB524266 TKX524262:TKX524266 TUT524262:TUT524266 UEP524262:UEP524266 UOL524262:UOL524266 UYH524262:UYH524266 VID524262:VID524266 VRZ524262:VRZ524266 WBV524262:WBV524266 WLR524262:WLR524266 WVN524262:WVN524266 I589798:I589802 JB589798:JB589802 SX589798:SX589802 ACT589798:ACT589802 AMP589798:AMP589802 AWL589798:AWL589802 BGH589798:BGH589802 BQD589798:BQD589802 BZZ589798:BZZ589802 CJV589798:CJV589802 CTR589798:CTR589802 DDN589798:DDN589802 DNJ589798:DNJ589802 DXF589798:DXF589802 EHB589798:EHB589802 EQX589798:EQX589802 FAT589798:FAT589802 FKP589798:FKP589802 FUL589798:FUL589802 GEH589798:GEH589802 GOD589798:GOD589802 GXZ589798:GXZ589802 HHV589798:HHV589802 HRR589798:HRR589802 IBN589798:IBN589802 ILJ589798:ILJ589802 IVF589798:IVF589802 JFB589798:JFB589802 JOX589798:JOX589802 JYT589798:JYT589802 KIP589798:KIP589802 KSL589798:KSL589802 LCH589798:LCH589802 LMD589798:LMD589802 LVZ589798:LVZ589802 MFV589798:MFV589802 MPR589798:MPR589802 MZN589798:MZN589802 NJJ589798:NJJ589802 NTF589798:NTF589802 ODB589798:ODB589802 OMX589798:OMX589802 OWT589798:OWT589802 PGP589798:PGP589802 PQL589798:PQL589802 QAH589798:QAH589802 QKD589798:QKD589802 QTZ589798:QTZ589802 RDV589798:RDV589802 RNR589798:RNR589802 RXN589798:RXN589802 SHJ589798:SHJ589802 SRF589798:SRF589802 TBB589798:TBB589802 TKX589798:TKX589802 TUT589798:TUT589802 UEP589798:UEP589802 UOL589798:UOL589802 UYH589798:UYH589802 VID589798:VID589802 VRZ589798:VRZ589802 WBV589798:WBV589802 WLR589798:WLR589802 WVN589798:WVN589802 I655334:I655338 JB655334:JB655338 SX655334:SX655338 ACT655334:ACT655338 AMP655334:AMP655338 AWL655334:AWL655338 BGH655334:BGH655338 BQD655334:BQD655338 BZZ655334:BZZ655338 CJV655334:CJV655338 CTR655334:CTR655338 DDN655334:DDN655338 DNJ655334:DNJ655338 DXF655334:DXF655338 EHB655334:EHB655338 EQX655334:EQX655338 FAT655334:FAT655338 FKP655334:FKP655338 FUL655334:FUL655338 GEH655334:GEH655338 GOD655334:GOD655338 GXZ655334:GXZ655338 HHV655334:HHV655338 HRR655334:HRR655338 IBN655334:IBN655338 ILJ655334:ILJ655338 IVF655334:IVF655338 JFB655334:JFB655338 JOX655334:JOX655338 JYT655334:JYT655338 KIP655334:KIP655338 KSL655334:KSL655338 LCH655334:LCH655338 LMD655334:LMD655338 LVZ655334:LVZ655338 MFV655334:MFV655338 MPR655334:MPR655338 MZN655334:MZN655338 NJJ655334:NJJ655338 NTF655334:NTF655338 ODB655334:ODB655338 OMX655334:OMX655338 OWT655334:OWT655338 PGP655334:PGP655338 PQL655334:PQL655338 QAH655334:QAH655338 QKD655334:QKD655338 QTZ655334:QTZ655338 RDV655334:RDV655338 RNR655334:RNR655338 RXN655334:RXN655338 SHJ655334:SHJ655338 SRF655334:SRF655338 TBB655334:TBB655338 TKX655334:TKX655338 TUT655334:TUT655338 UEP655334:UEP655338 UOL655334:UOL655338 UYH655334:UYH655338 VID655334:VID655338 VRZ655334:VRZ655338 WBV655334:WBV655338 WLR655334:WLR655338 WVN655334:WVN655338 I720870:I720874 JB720870:JB720874 SX720870:SX720874 ACT720870:ACT720874 AMP720870:AMP720874 AWL720870:AWL720874 BGH720870:BGH720874 BQD720870:BQD720874 BZZ720870:BZZ720874 CJV720870:CJV720874 CTR720870:CTR720874 DDN720870:DDN720874 DNJ720870:DNJ720874 DXF720870:DXF720874 EHB720870:EHB720874 EQX720870:EQX720874 FAT720870:FAT720874 FKP720870:FKP720874 FUL720870:FUL720874 GEH720870:GEH720874 GOD720870:GOD720874 GXZ720870:GXZ720874 HHV720870:HHV720874 HRR720870:HRR720874 IBN720870:IBN720874 ILJ720870:ILJ720874 IVF720870:IVF720874 JFB720870:JFB720874 JOX720870:JOX720874 JYT720870:JYT720874 KIP720870:KIP720874 KSL720870:KSL720874 LCH720870:LCH720874 LMD720870:LMD720874 LVZ720870:LVZ720874 MFV720870:MFV720874 MPR720870:MPR720874 MZN720870:MZN720874 NJJ720870:NJJ720874 NTF720870:NTF720874 ODB720870:ODB720874 OMX720870:OMX720874 OWT720870:OWT720874 PGP720870:PGP720874 PQL720870:PQL720874 QAH720870:QAH720874 QKD720870:QKD720874 QTZ720870:QTZ720874 RDV720870:RDV720874 RNR720870:RNR720874 RXN720870:RXN720874 SHJ720870:SHJ720874 SRF720870:SRF720874 TBB720870:TBB720874 TKX720870:TKX720874 TUT720870:TUT720874 UEP720870:UEP720874 UOL720870:UOL720874 UYH720870:UYH720874 VID720870:VID720874 VRZ720870:VRZ720874 WBV720870:WBV720874 WLR720870:WLR720874 WVN720870:WVN720874 I786406:I786410 JB786406:JB786410 SX786406:SX786410 ACT786406:ACT786410 AMP786406:AMP786410 AWL786406:AWL786410 BGH786406:BGH786410 BQD786406:BQD786410 BZZ786406:BZZ786410 CJV786406:CJV786410 CTR786406:CTR786410 DDN786406:DDN786410 DNJ786406:DNJ786410 DXF786406:DXF786410 EHB786406:EHB786410 EQX786406:EQX786410 FAT786406:FAT786410 FKP786406:FKP786410 FUL786406:FUL786410 GEH786406:GEH786410 GOD786406:GOD786410 GXZ786406:GXZ786410 HHV786406:HHV786410 HRR786406:HRR786410 IBN786406:IBN786410 ILJ786406:ILJ786410 IVF786406:IVF786410 JFB786406:JFB786410 JOX786406:JOX786410 JYT786406:JYT786410 KIP786406:KIP786410 KSL786406:KSL786410 LCH786406:LCH786410 LMD786406:LMD786410 LVZ786406:LVZ786410 MFV786406:MFV786410 MPR786406:MPR786410 MZN786406:MZN786410 NJJ786406:NJJ786410 NTF786406:NTF786410 ODB786406:ODB786410 OMX786406:OMX786410 OWT786406:OWT786410 PGP786406:PGP786410 PQL786406:PQL786410 QAH786406:QAH786410 QKD786406:QKD786410 QTZ786406:QTZ786410 RDV786406:RDV786410 RNR786406:RNR786410 RXN786406:RXN786410 SHJ786406:SHJ786410 SRF786406:SRF786410 TBB786406:TBB786410 TKX786406:TKX786410 TUT786406:TUT786410 UEP786406:UEP786410 UOL786406:UOL786410 UYH786406:UYH786410 VID786406:VID786410 VRZ786406:VRZ786410 WBV786406:WBV786410 WLR786406:WLR786410 WVN786406:WVN786410 I851942:I851946 JB851942:JB851946 SX851942:SX851946 ACT851942:ACT851946 AMP851942:AMP851946 AWL851942:AWL851946 BGH851942:BGH851946 BQD851942:BQD851946 BZZ851942:BZZ851946 CJV851942:CJV851946 CTR851942:CTR851946 DDN851942:DDN851946 DNJ851942:DNJ851946 DXF851942:DXF851946 EHB851942:EHB851946 EQX851942:EQX851946 FAT851942:FAT851946 FKP851942:FKP851946 FUL851942:FUL851946 GEH851942:GEH851946 GOD851942:GOD851946 GXZ851942:GXZ851946 HHV851942:HHV851946 HRR851942:HRR851946 IBN851942:IBN851946 ILJ851942:ILJ851946 IVF851942:IVF851946 JFB851942:JFB851946 JOX851942:JOX851946 JYT851942:JYT851946 KIP851942:KIP851946 KSL851942:KSL851946 LCH851942:LCH851946 LMD851942:LMD851946 LVZ851942:LVZ851946 MFV851942:MFV851946 MPR851942:MPR851946 MZN851942:MZN851946 NJJ851942:NJJ851946 NTF851942:NTF851946 ODB851942:ODB851946 OMX851942:OMX851946 OWT851942:OWT851946 PGP851942:PGP851946 PQL851942:PQL851946 QAH851942:QAH851946 QKD851942:QKD851946 QTZ851942:QTZ851946 RDV851942:RDV851946 RNR851942:RNR851946 RXN851942:RXN851946 SHJ851942:SHJ851946 SRF851942:SRF851946 TBB851942:TBB851946 TKX851942:TKX851946 TUT851942:TUT851946 UEP851942:UEP851946 UOL851942:UOL851946 UYH851942:UYH851946 VID851942:VID851946 VRZ851942:VRZ851946 WBV851942:WBV851946 WLR851942:WLR851946 WVN851942:WVN851946 I917478:I917482 JB917478:JB917482 SX917478:SX917482 ACT917478:ACT917482 AMP917478:AMP917482 AWL917478:AWL917482 BGH917478:BGH917482 BQD917478:BQD917482 BZZ917478:BZZ917482 CJV917478:CJV917482 CTR917478:CTR917482 DDN917478:DDN917482 DNJ917478:DNJ917482 DXF917478:DXF917482 EHB917478:EHB917482 EQX917478:EQX917482 FAT917478:FAT917482 FKP917478:FKP917482 FUL917478:FUL917482 GEH917478:GEH917482 GOD917478:GOD917482 GXZ917478:GXZ917482 HHV917478:HHV917482 HRR917478:HRR917482 IBN917478:IBN917482 ILJ917478:ILJ917482 IVF917478:IVF917482 JFB917478:JFB917482 JOX917478:JOX917482 JYT917478:JYT917482 KIP917478:KIP917482 KSL917478:KSL917482 LCH917478:LCH917482 LMD917478:LMD917482 LVZ917478:LVZ917482 MFV917478:MFV917482 MPR917478:MPR917482 MZN917478:MZN917482 NJJ917478:NJJ917482 NTF917478:NTF917482 ODB917478:ODB917482 OMX917478:OMX917482 OWT917478:OWT917482 PGP917478:PGP917482 PQL917478:PQL917482 QAH917478:QAH917482 QKD917478:QKD917482 QTZ917478:QTZ917482 RDV917478:RDV917482 RNR917478:RNR917482 RXN917478:RXN917482 SHJ917478:SHJ917482 SRF917478:SRF917482 TBB917478:TBB917482 TKX917478:TKX917482 TUT917478:TUT917482 UEP917478:UEP917482 UOL917478:UOL917482 UYH917478:UYH917482 VID917478:VID917482 VRZ917478:VRZ917482 WBV917478:WBV917482 WLR917478:WLR917482 WVN917478:WVN917482 I983014:I983018 JB983014:JB983018 SX983014:SX983018 ACT983014:ACT983018 AMP983014:AMP983018 AWL983014:AWL983018 BGH983014:BGH983018 BQD983014:BQD983018 BZZ983014:BZZ983018 CJV983014:CJV983018 CTR983014:CTR983018 DDN983014:DDN983018 DNJ983014:DNJ983018 DXF983014:DXF983018 EHB983014:EHB983018 EQX983014:EQX983018 FAT983014:FAT983018 FKP983014:FKP983018 FUL983014:FUL983018 GEH983014:GEH983018 GOD983014:GOD983018 GXZ983014:GXZ983018 HHV983014:HHV983018 HRR983014:HRR983018 IBN983014:IBN983018 ILJ983014:ILJ983018 IVF983014:IVF983018 JFB983014:JFB983018 JOX983014:JOX983018 JYT983014:JYT983018 KIP983014:KIP983018 KSL983014:KSL983018 LCH983014:LCH983018 LMD983014:LMD983018 LVZ983014:LVZ983018 MFV983014:MFV983018 MPR983014:MPR983018 MZN983014:MZN983018 NJJ983014:NJJ983018 NTF983014:NTF983018 ODB983014:ODB983018 OMX983014:OMX983018 OWT983014:OWT983018 PGP983014:PGP983018 PQL983014:PQL983018 QAH983014:QAH983018 QKD983014:QKD983018 QTZ983014:QTZ983018 RDV983014:RDV983018 RNR983014:RNR983018 RXN983014:RXN983018 SHJ983014:SHJ983018 SRF983014:SRF983018 TBB983014:TBB983018 TKX983014:TKX983018 TUT983014:TUT983018 UEP983014:UEP983018 UOL983014:UOL983018 UYH983014:UYH983018 VID983014:VID983018 VRZ983014:VRZ983018 WBV983014:WBV983018 WLR983014:WLR983018 WVN983014:WVN983018 I65530:I65535 JB65530:JB65535 SX65530:SX65535 ACT65530:ACT65535 AMP65530:AMP65535 AWL65530:AWL65535 BGH65530:BGH65535 BQD65530:BQD65535 BZZ65530:BZZ65535 CJV65530:CJV65535 CTR65530:CTR65535 DDN65530:DDN65535 DNJ65530:DNJ65535 DXF65530:DXF65535 EHB65530:EHB65535 EQX65530:EQX65535 FAT65530:FAT65535 FKP65530:FKP65535 FUL65530:FUL65535 GEH65530:GEH65535 GOD65530:GOD65535 GXZ65530:GXZ65535 HHV65530:HHV65535 HRR65530:HRR65535 IBN65530:IBN65535 ILJ65530:ILJ65535 IVF65530:IVF65535 JFB65530:JFB65535 JOX65530:JOX65535 JYT65530:JYT65535 KIP65530:KIP65535 KSL65530:KSL65535 LCH65530:LCH65535 LMD65530:LMD65535 LVZ65530:LVZ65535 MFV65530:MFV65535 MPR65530:MPR65535 MZN65530:MZN65535 NJJ65530:NJJ65535 NTF65530:NTF65535 ODB65530:ODB65535 OMX65530:OMX65535 OWT65530:OWT65535 PGP65530:PGP65535 PQL65530:PQL65535 QAH65530:QAH65535 QKD65530:QKD65535 QTZ65530:QTZ65535 RDV65530:RDV65535 RNR65530:RNR65535 RXN65530:RXN65535 SHJ65530:SHJ65535 SRF65530:SRF65535 TBB65530:TBB65535 TKX65530:TKX65535 TUT65530:TUT65535 UEP65530:UEP65535 UOL65530:UOL65535 UYH65530:UYH65535 VID65530:VID65535 VRZ65530:VRZ65535 WBV65530:WBV65535 WLR65530:WLR65535 WVN65530:WVN65535 I131066:I131071 JB131066:JB131071 SX131066:SX131071 ACT131066:ACT131071 AMP131066:AMP131071 AWL131066:AWL131071 BGH131066:BGH131071 BQD131066:BQD131071 BZZ131066:BZZ131071 CJV131066:CJV131071 CTR131066:CTR131071 DDN131066:DDN131071 DNJ131066:DNJ131071 DXF131066:DXF131071 EHB131066:EHB131071 EQX131066:EQX131071 FAT131066:FAT131071 FKP131066:FKP131071 FUL131066:FUL131071 GEH131066:GEH131071 GOD131066:GOD131071 GXZ131066:GXZ131071 HHV131066:HHV131071 HRR131066:HRR131071 IBN131066:IBN131071 ILJ131066:ILJ131071 IVF131066:IVF131071 JFB131066:JFB131071 JOX131066:JOX131071 JYT131066:JYT131071 KIP131066:KIP131071 KSL131066:KSL131071 LCH131066:LCH131071 LMD131066:LMD131071 LVZ131066:LVZ131071 MFV131066:MFV131071 MPR131066:MPR131071 MZN131066:MZN131071 NJJ131066:NJJ131071 NTF131066:NTF131071 ODB131066:ODB131071 OMX131066:OMX131071 OWT131066:OWT131071 PGP131066:PGP131071 PQL131066:PQL131071 QAH131066:QAH131071 QKD131066:QKD131071 QTZ131066:QTZ131071 RDV131066:RDV131071 RNR131066:RNR131071 RXN131066:RXN131071 SHJ131066:SHJ131071 SRF131066:SRF131071 TBB131066:TBB131071 TKX131066:TKX131071 TUT131066:TUT131071 UEP131066:UEP131071 UOL131066:UOL131071 UYH131066:UYH131071 VID131066:VID131071 VRZ131066:VRZ131071 WBV131066:WBV131071 WLR131066:WLR131071 WVN131066:WVN131071 I196602:I196607 JB196602:JB196607 SX196602:SX196607 ACT196602:ACT196607 AMP196602:AMP196607 AWL196602:AWL196607 BGH196602:BGH196607 BQD196602:BQD196607 BZZ196602:BZZ196607 CJV196602:CJV196607 CTR196602:CTR196607 DDN196602:DDN196607 DNJ196602:DNJ196607 DXF196602:DXF196607 EHB196602:EHB196607 EQX196602:EQX196607 FAT196602:FAT196607 FKP196602:FKP196607 FUL196602:FUL196607 GEH196602:GEH196607 GOD196602:GOD196607 GXZ196602:GXZ196607 HHV196602:HHV196607 HRR196602:HRR196607 IBN196602:IBN196607 ILJ196602:ILJ196607 IVF196602:IVF196607 JFB196602:JFB196607 JOX196602:JOX196607 JYT196602:JYT196607 KIP196602:KIP196607 KSL196602:KSL196607 LCH196602:LCH196607 LMD196602:LMD196607 LVZ196602:LVZ196607 MFV196602:MFV196607 MPR196602:MPR196607 MZN196602:MZN196607 NJJ196602:NJJ196607 NTF196602:NTF196607 ODB196602:ODB196607 OMX196602:OMX196607 OWT196602:OWT196607 PGP196602:PGP196607 PQL196602:PQL196607 QAH196602:QAH196607 QKD196602:QKD196607 QTZ196602:QTZ196607 RDV196602:RDV196607 RNR196602:RNR196607 RXN196602:RXN196607 SHJ196602:SHJ196607 SRF196602:SRF196607 TBB196602:TBB196607 TKX196602:TKX196607 TUT196602:TUT196607 UEP196602:UEP196607 UOL196602:UOL196607 UYH196602:UYH196607 VID196602:VID196607 VRZ196602:VRZ196607 WBV196602:WBV196607 WLR196602:WLR196607 WVN196602:WVN196607 I262138:I262143 JB262138:JB262143 SX262138:SX262143 ACT262138:ACT262143 AMP262138:AMP262143 AWL262138:AWL262143 BGH262138:BGH262143 BQD262138:BQD262143 BZZ262138:BZZ262143 CJV262138:CJV262143 CTR262138:CTR262143 DDN262138:DDN262143 DNJ262138:DNJ262143 DXF262138:DXF262143 EHB262138:EHB262143 EQX262138:EQX262143 FAT262138:FAT262143 FKP262138:FKP262143 FUL262138:FUL262143 GEH262138:GEH262143 GOD262138:GOD262143 GXZ262138:GXZ262143 HHV262138:HHV262143 HRR262138:HRR262143 IBN262138:IBN262143 ILJ262138:ILJ262143 IVF262138:IVF262143 JFB262138:JFB262143 JOX262138:JOX262143 JYT262138:JYT262143 KIP262138:KIP262143 KSL262138:KSL262143 LCH262138:LCH262143 LMD262138:LMD262143 LVZ262138:LVZ262143 MFV262138:MFV262143 MPR262138:MPR262143 MZN262138:MZN262143 NJJ262138:NJJ262143 NTF262138:NTF262143 ODB262138:ODB262143 OMX262138:OMX262143 OWT262138:OWT262143 PGP262138:PGP262143 PQL262138:PQL262143 QAH262138:QAH262143 QKD262138:QKD262143 QTZ262138:QTZ262143 RDV262138:RDV262143 RNR262138:RNR262143 RXN262138:RXN262143 SHJ262138:SHJ262143 SRF262138:SRF262143 TBB262138:TBB262143 TKX262138:TKX262143 TUT262138:TUT262143 UEP262138:UEP262143 UOL262138:UOL262143 UYH262138:UYH262143 VID262138:VID262143 VRZ262138:VRZ262143 WBV262138:WBV262143 WLR262138:WLR262143 WVN262138:WVN262143 I327674:I327679 JB327674:JB327679 SX327674:SX327679 ACT327674:ACT327679 AMP327674:AMP327679 AWL327674:AWL327679 BGH327674:BGH327679 BQD327674:BQD327679 BZZ327674:BZZ327679 CJV327674:CJV327679 CTR327674:CTR327679 DDN327674:DDN327679 DNJ327674:DNJ327679 DXF327674:DXF327679 EHB327674:EHB327679 EQX327674:EQX327679 FAT327674:FAT327679 FKP327674:FKP327679 FUL327674:FUL327679 GEH327674:GEH327679 GOD327674:GOD327679 GXZ327674:GXZ327679 HHV327674:HHV327679 HRR327674:HRR327679 IBN327674:IBN327679 ILJ327674:ILJ327679 IVF327674:IVF327679 JFB327674:JFB327679 JOX327674:JOX327679 JYT327674:JYT327679 KIP327674:KIP327679 KSL327674:KSL327679 LCH327674:LCH327679 LMD327674:LMD327679 LVZ327674:LVZ327679 MFV327674:MFV327679 MPR327674:MPR327679 MZN327674:MZN327679 NJJ327674:NJJ327679 NTF327674:NTF327679 ODB327674:ODB327679 OMX327674:OMX327679 OWT327674:OWT327679 PGP327674:PGP327679 PQL327674:PQL327679 QAH327674:QAH327679 QKD327674:QKD327679 QTZ327674:QTZ327679 RDV327674:RDV327679 RNR327674:RNR327679 RXN327674:RXN327679 SHJ327674:SHJ327679 SRF327674:SRF327679 TBB327674:TBB327679 TKX327674:TKX327679 TUT327674:TUT327679 UEP327674:UEP327679 UOL327674:UOL327679 UYH327674:UYH327679 VID327674:VID327679 VRZ327674:VRZ327679 WBV327674:WBV327679 WLR327674:WLR327679 WVN327674:WVN327679 I393210:I393215 JB393210:JB393215 SX393210:SX393215 ACT393210:ACT393215 AMP393210:AMP393215 AWL393210:AWL393215 BGH393210:BGH393215 BQD393210:BQD393215 BZZ393210:BZZ393215 CJV393210:CJV393215 CTR393210:CTR393215 DDN393210:DDN393215 DNJ393210:DNJ393215 DXF393210:DXF393215 EHB393210:EHB393215 EQX393210:EQX393215 FAT393210:FAT393215 FKP393210:FKP393215 FUL393210:FUL393215 GEH393210:GEH393215 GOD393210:GOD393215 GXZ393210:GXZ393215 HHV393210:HHV393215 HRR393210:HRR393215 IBN393210:IBN393215 ILJ393210:ILJ393215 IVF393210:IVF393215 JFB393210:JFB393215 JOX393210:JOX393215 JYT393210:JYT393215 KIP393210:KIP393215 KSL393210:KSL393215 LCH393210:LCH393215 LMD393210:LMD393215 LVZ393210:LVZ393215 MFV393210:MFV393215 MPR393210:MPR393215 MZN393210:MZN393215 NJJ393210:NJJ393215 NTF393210:NTF393215 ODB393210:ODB393215 OMX393210:OMX393215 OWT393210:OWT393215 PGP393210:PGP393215 PQL393210:PQL393215 QAH393210:QAH393215 QKD393210:QKD393215 QTZ393210:QTZ393215 RDV393210:RDV393215 RNR393210:RNR393215 RXN393210:RXN393215 SHJ393210:SHJ393215 SRF393210:SRF393215 TBB393210:TBB393215 TKX393210:TKX393215 TUT393210:TUT393215 UEP393210:UEP393215 UOL393210:UOL393215 UYH393210:UYH393215 VID393210:VID393215 VRZ393210:VRZ393215 WBV393210:WBV393215 WLR393210:WLR393215 WVN393210:WVN393215 I458746:I458751 JB458746:JB458751 SX458746:SX458751 ACT458746:ACT458751 AMP458746:AMP458751 AWL458746:AWL458751 BGH458746:BGH458751 BQD458746:BQD458751 BZZ458746:BZZ458751 CJV458746:CJV458751 CTR458746:CTR458751 DDN458746:DDN458751 DNJ458746:DNJ458751 DXF458746:DXF458751 EHB458746:EHB458751 EQX458746:EQX458751 FAT458746:FAT458751 FKP458746:FKP458751 FUL458746:FUL458751 GEH458746:GEH458751 GOD458746:GOD458751 GXZ458746:GXZ458751 HHV458746:HHV458751 HRR458746:HRR458751 IBN458746:IBN458751 ILJ458746:ILJ458751 IVF458746:IVF458751 JFB458746:JFB458751 JOX458746:JOX458751 JYT458746:JYT458751 KIP458746:KIP458751 KSL458746:KSL458751 LCH458746:LCH458751 LMD458746:LMD458751 LVZ458746:LVZ458751 MFV458746:MFV458751 MPR458746:MPR458751 MZN458746:MZN458751 NJJ458746:NJJ458751 NTF458746:NTF458751 ODB458746:ODB458751 OMX458746:OMX458751 OWT458746:OWT458751 PGP458746:PGP458751 PQL458746:PQL458751 QAH458746:QAH458751 QKD458746:QKD458751 QTZ458746:QTZ458751 RDV458746:RDV458751 RNR458746:RNR458751 RXN458746:RXN458751 SHJ458746:SHJ458751 SRF458746:SRF458751 TBB458746:TBB458751 TKX458746:TKX458751 TUT458746:TUT458751 UEP458746:UEP458751 UOL458746:UOL458751 UYH458746:UYH458751 VID458746:VID458751 VRZ458746:VRZ458751 WBV458746:WBV458751 WLR458746:WLR458751 WVN458746:WVN458751 I524282:I524287 JB524282:JB524287 SX524282:SX524287 ACT524282:ACT524287 AMP524282:AMP524287 AWL524282:AWL524287 BGH524282:BGH524287 BQD524282:BQD524287 BZZ524282:BZZ524287 CJV524282:CJV524287 CTR524282:CTR524287 DDN524282:DDN524287 DNJ524282:DNJ524287 DXF524282:DXF524287 EHB524282:EHB524287 EQX524282:EQX524287 FAT524282:FAT524287 FKP524282:FKP524287 FUL524282:FUL524287 GEH524282:GEH524287 GOD524282:GOD524287 GXZ524282:GXZ524287 HHV524282:HHV524287 HRR524282:HRR524287 IBN524282:IBN524287 ILJ524282:ILJ524287 IVF524282:IVF524287 JFB524282:JFB524287 JOX524282:JOX524287 JYT524282:JYT524287 KIP524282:KIP524287 KSL524282:KSL524287 LCH524282:LCH524287 LMD524282:LMD524287 LVZ524282:LVZ524287 MFV524282:MFV524287 MPR524282:MPR524287 MZN524282:MZN524287 NJJ524282:NJJ524287 NTF524282:NTF524287 ODB524282:ODB524287 OMX524282:OMX524287 OWT524282:OWT524287 PGP524282:PGP524287 PQL524282:PQL524287 QAH524282:QAH524287 QKD524282:QKD524287 QTZ524282:QTZ524287 RDV524282:RDV524287 RNR524282:RNR524287 RXN524282:RXN524287 SHJ524282:SHJ524287 SRF524282:SRF524287 TBB524282:TBB524287 TKX524282:TKX524287 TUT524282:TUT524287 UEP524282:UEP524287 UOL524282:UOL524287 UYH524282:UYH524287 VID524282:VID524287 VRZ524282:VRZ524287 WBV524282:WBV524287 WLR524282:WLR524287 WVN524282:WVN524287 I589818:I589823 JB589818:JB589823 SX589818:SX589823 ACT589818:ACT589823 AMP589818:AMP589823 AWL589818:AWL589823 BGH589818:BGH589823 BQD589818:BQD589823 BZZ589818:BZZ589823 CJV589818:CJV589823 CTR589818:CTR589823 DDN589818:DDN589823 DNJ589818:DNJ589823 DXF589818:DXF589823 EHB589818:EHB589823 EQX589818:EQX589823 FAT589818:FAT589823 FKP589818:FKP589823 FUL589818:FUL589823 GEH589818:GEH589823 GOD589818:GOD589823 GXZ589818:GXZ589823 HHV589818:HHV589823 HRR589818:HRR589823 IBN589818:IBN589823 ILJ589818:ILJ589823 IVF589818:IVF589823 JFB589818:JFB589823 JOX589818:JOX589823 JYT589818:JYT589823 KIP589818:KIP589823 KSL589818:KSL589823 LCH589818:LCH589823 LMD589818:LMD589823 LVZ589818:LVZ589823 MFV589818:MFV589823 MPR589818:MPR589823 MZN589818:MZN589823 NJJ589818:NJJ589823 NTF589818:NTF589823 ODB589818:ODB589823 OMX589818:OMX589823 OWT589818:OWT589823 PGP589818:PGP589823 PQL589818:PQL589823 QAH589818:QAH589823 QKD589818:QKD589823 QTZ589818:QTZ589823 RDV589818:RDV589823 RNR589818:RNR589823 RXN589818:RXN589823 SHJ589818:SHJ589823 SRF589818:SRF589823 TBB589818:TBB589823 TKX589818:TKX589823 TUT589818:TUT589823 UEP589818:UEP589823 UOL589818:UOL589823 UYH589818:UYH589823 VID589818:VID589823 VRZ589818:VRZ589823 WBV589818:WBV589823 WLR589818:WLR589823 WVN589818:WVN589823 I655354:I655359 JB655354:JB655359 SX655354:SX655359 ACT655354:ACT655359 AMP655354:AMP655359 AWL655354:AWL655359 BGH655354:BGH655359 BQD655354:BQD655359 BZZ655354:BZZ655359 CJV655354:CJV655359 CTR655354:CTR655359 DDN655354:DDN655359 DNJ655354:DNJ655359 DXF655354:DXF655359 EHB655354:EHB655359 EQX655354:EQX655359 FAT655354:FAT655359 FKP655354:FKP655359 FUL655354:FUL655359 GEH655354:GEH655359 GOD655354:GOD655359 GXZ655354:GXZ655359 HHV655354:HHV655359 HRR655354:HRR655359 IBN655354:IBN655359 ILJ655354:ILJ655359 IVF655354:IVF655359 JFB655354:JFB655359 JOX655354:JOX655359 JYT655354:JYT655359 KIP655354:KIP655359 KSL655354:KSL655359 LCH655354:LCH655359 LMD655354:LMD655359 LVZ655354:LVZ655359 MFV655354:MFV655359 MPR655354:MPR655359 MZN655354:MZN655359 NJJ655354:NJJ655359 NTF655354:NTF655359 ODB655354:ODB655359 OMX655354:OMX655359 OWT655354:OWT655359 PGP655354:PGP655359 PQL655354:PQL655359 QAH655354:QAH655359 QKD655354:QKD655359 QTZ655354:QTZ655359 RDV655354:RDV655359 RNR655354:RNR655359 RXN655354:RXN655359 SHJ655354:SHJ655359 SRF655354:SRF655359 TBB655354:TBB655359 TKX655354:TKX655359 TUT655354:TUT655359 UEP655354:UEP655359 UOL655354:UOL655359 UYH655354:UYH655359 VID655354:VID655359 VRZ655354:VRZ655359 WBV655354:WBV655359 WLR655354:WLR655359 WVN655354:WVN655359 I720890:I720895 JB720890:JB720895 SX720890:SX720895 ACT720890:ACT720895 AMP720890:AMP720895 AWL720890:AWL720895 BGH720890:BGH720895 BQD720890:BQD720895 BZZ720890:BZZ720895 CJV720890:CJV720895 CTR720890:CTR720895 DDN720890:DDN720895 DNJ720890:DNJ720895 DXF720890:DXF720895 EHB720890:EHB720895 EQX720890:EQX720895 FAT720890:FAT720895 FKP720890:FKP720895 FUL720890:FUL720895 GEH720890:GEH720895 GOD720890:GOD720895 GXZ720890:GXZ720895 HHV720890:HHV720895 HRR720890:HRR720895 IBN720890:IBN720895 ILJ720890:ILJ720895 IVF720890:IVF720895 JFB720890:JFB720895 JOX720890:JOX720895 JYT720890:JYT720895 KIP720890:KIP720895 KSL720890:KSL720895 LCH720890:LCH720895 LMD720890:LMD720895 LVZ720890:LVZ720895 MFV720890:MFV720895 MPR720890:MPR720895 MZN720890:MZN720895 NJJ720890:NJJ720895 NTF720890:NTF720895 ODB720890:ODB720895 OMX720890:OMX720895 OWT720890:OWT720895 PGP720890:PGP720895 PQL720890:PQL720895 QAH720890:QAH720895 QKD720890:QKD720895 QTZ720890:QTZ720895 RDV720890:RDV720895 RNR720890:RNR720895 RXN720890:RXN720895 SHJ720890:SHJ720895 SRF720890:SRF720895 TBB720890:TBB720895 TKX720890:TKX720895 TUT720890:TUT720895 UEP720890:UEP720895 UOL720890:UOL720895 UYH720890:UYH720895 VID720890:VID720895 VRZ720890:VRZ720895 WBV720890:WBV720895 WLR720890:WLR720895 WVN720890:WVN720895 I786426:I786431 JB786426:JB786431 SX786426:SX786431 ACT786426:ACT786431 AMP786426:AMP786431 AWL786426:AWL786431 BGH786426:BGH786431 BQD786426:BQD786431 BZZ786426:BZZ786431 CJV786426:CJV786431 CTR786426:CTR786431 DDN786426:DDN786431 DNJ786426:DNJ786431 DXF786426:DXF786431 EHB786426:EHB786431 EQX786426:EQX786431 FAT786426:FAT786431 FKP786426:FKP786431 FUL786426:FUL786431 GEH786426:GEH786431 GOD786426:GOD786431 GXZ786426:GXZ786431 HHV786426:HHV786431 HRR786426:HRR786431 IBN786426:IBN786431 ILJ786426:ILJ786431 IVF786426:IVF786431 JFB786426:JFB786431 JOX786426:JOX786431 JYT786426:JYT786431 KIP786426:KIP786431 KSL786426:KSL786431 LCH786426:LCH786431 LMD786426:LMD786431 LVZ786426:LVZ786431 MFV786426:MFV786431 MPR786426:MPR786431 MZN786426:MZN786431 NJJ786426:NJJ786431 NTF786426:NTF786431 ODB786426:ODB786431 OMX786426:OMX786431 OWT786426:OWT786431 PGP786426:PGP786431 PQL786426:PQL786431 QAH786426:QAH786431 QKD786426:QKD786431 QTZ786426:QTZ786431 RDV786426:RDV786431 RNR786426:RNR786431 RXN786426:RXN786431 SHJ786426:SHJ786431 SRF786426:SRF786431 TBB786426:TBB786431 TKX786426:TKX786431 TUT786426:TUT786431 UEP786426:UEP786431 UOL786426:UOL786431 UYH786426:UYH786431 VID786426:VID786431 VRZ786426:VRZ786431 WBV786426:WBV786431 WLR786426:WLR786431 WVN786426:WVN786431 I851962:I851967 JB851962:JB851967 SX851962:SX851967 ACT851962:ACT851967 AMP851962:AMP851967 AWL851962:AWL851967 BGH851962:BGH851967 BQD851962:BQD851967 BZZ851962:BZZ851967 CJV851962:CJV851967 CTR851962:CTR851967 DDN851962:DDN851967 DNJ851962:DNJ851967 DXF851962:DXF851967 EHB851962:EHB851967 EQX851962:EQX851967 FAT851962:FAT851967 FKP851962:FKP851967 FUL851962:FUL851967 GEH851962:GEH851967 GOD851962:GOD851967 GXZ851962:GXZ851967 HHV851962:HHV851967 HRR851962:HRR851967 IBN851962:IBN851967 ILJ851962:ILJ851967 IVF851962:IVF851967 JFB851962:JFB851967 JOX851962:JOX851967 JYT851962:JYT851967 KIP851962:KIP851967 KSL851962:KSL851967 LCH851962:LCH851967 LMD851962:LMD851967 LVZ851962:LVZ851967 MFV851962:MFV851967 MPR851962:MPR851967 MZN851962:MZN851967 NJJ851962:NJJ851967 NTF851962:NTF851967 ODB851962:ODB851967 OMX851962:OMX851967 OWT851962:OWT851967 PGP851962:PGP851967 PQL851962:PQL851967 QAH851962:QAH851967 QKD851962:QKD851967 QTZ851962:QTZ851967 RDV851962:RDV851967 RNR851962:RNR851967 RXN851962:RXN851967 SHJ851962:SHJ851967 SRF851962:SRF851967 TBB851962:TBB851967 TKX851962:TKX851967 TUT851962:TUT851967 UEP851962:UEP851967 UOL851962:UOL851967 UYH851962:UYH851967 VID851962:VID851967 VRZ851962:VRZ851967 WBV851962:WBV851967 WLR851962:WLR851967 WVN851962:WVN851967 I917498:I917503 JB917498:JB917503 SX917498:SX917503 ACT917498:ACT917503 AMP917498:AMP917503 AWL917498:AWL917503 BGH917498:BGH917503 BQD917498:BQD917503 BZZ917498:BZZ917503 CJV917498:CJV917503 CTR917498:CTR917503 DDN917498:DDN917503 DNJ917498:DNJ917503 DXF917498:DXF917503 EHB917498:EHB917503 EQX917498:EQX917503 FAT917498:FAT917503 FKP917498:FKP917503 FUL917498:FUL917503 GEH917498:GEH917503 GOD917498:GOD917503 GXZ917498:GXZ917503 HHV917498:HHV917503 HRR917498:HRR917503 IBN917498:IBN917503 ILJ917498:ILJ917503 IVF917498:IVF917503 JFB917498:JFB917503 JOX917498:JOX917503 JYT917498:JYT917503 KIP917498:KIP917503 KSL917498:KSL917503 LCH917498:LCH917503 LMD917498:LMD917503 LVZ917498:LVZ917503 MFV917498:MFV917503 MPR917498:MPR917503 MZN917498:MZN917503 NJJ917498:NJJ917503 NTF917498:NTF917503 ODB917498:ODB917503 OMX917498:OMX917503 OWT917498:OWT917503 PGP917498:PGP917503 PQL917498:PQL917503 QAH917498:QAH917503 QKD917498:QKD917503 QTZ917498:QTZ917503 RDV917498:RDV917503 RNR917498:RNR917503 RXN917498:RXN917503 SHJ917498:SHJ917503 SRF917498:SRF917503 TBB917498:TBB917503 TKX917498:TKX917503 TUT917498:TUT917503 UEP917498:UEP917503 UOL917498:UOL917503 UYH917498:UYH917503 VID917498:VID917503 VRZ917498:VRZ917503 WBV917498:WBV917503 WLR917498:WLR917503 WVN917498:WVN917503 I983034:I983039 JB983034:JB983039 SX983034:SX983039 ACT983034:ACT983039 AMP983034:AMP983039 AWL983034:AWL983039 BGH983034:BGH983039 BQD983034:BQD983039 BZZ983034:BZZ983039 CJV983034:CJV983039 CTR983034:CTR983039 DDN983034:DDN983039 DNJ983034:DNJ983039 DXF983034:DXF983039 EHB983034:EHB983039 EQX983034:EQX983039 FAT983034:FAT983039 FKP983034:FKP983039 FUL983034:FUL983039 GEH983034:GEH983039 GOD983034:GOD983039 GXZ983034:GXZ983039 HHV983034:HHV983039 HRR983034:HRR983039 IBN983034:IBN983039 ILJ983034:ILJ983039 IVF983034:IVF983039 JFB983034:JFB983039 JOX983034:JOX983039 JYT983034:JYT983039 KIP983034:KIP983039 KSL983034:KSL983039 LCH983034:LCH983039 LMD983034:LMD983039 LVZ983034:LVZ983039 MFV983034:MFV983039 MPR983034:MPR983039 MZN983034:MZN983039 NJJ983034:NJJ983039 NTF983034:NTF983039 ODB983034:ODB983039 OMX983034:OMX983039 OWT983034:OWT983039 PGP983034:PGP983039 PQL983034:PQL983039 QAH983034:QAH983039 QKD983034:QKD983039 QTZ983034:QTZ983039 RDV983034:RDV983039 RNR983034:RNR983039 RXN983034:RXN983039 SHJ983034:SHJ983039 SRF983034:SRF983039 TBB983034:TBB983039 TKX983034:TKX983039 TUT983034:TUT983039 UEP983034:UEP983039 UOL983034:UOL983039 UYH983034:UYH983039 VID983034:VID983039 VRZ983034:VRZ983039 WBV983034:WBV983039 WLR983034:WLR983039 WVN983034:WVN983039 I65537:I66317 JB65537:JB66317 SX65537:SX66317 ACT65537:ACT66317 AMP65537:AMP66317 AWL65537:AWL66317 BGH65537:BGH66317 BQD65537:BQD66317 BZZ65537:BZZ66317 CJV65537:CJV66317 CTR65537:CTR66317 DDN65537:DDN66317 DNJ65537:DNJ66317 DXF65537:DXF66317 EHB65537:EHB66317 EQX65537:EQX66317 FAT65537:FAT66317 FKP65537:FKP66317 FUL65537:FUL66317 GEH65537:GEH66317 GOD65537:GOD66317 GXZ65537:GXZ66317 HHV65537:HHV66317 HRR65537:HRR66317 IBN65537:IBN66317 ILJ65537:ILJ66317 IVF65537:IVF66317 JFB65537:JFB66317 JOX65537:JOX66317 JYT65537:JYT66317 KIP65537:KIP66317 KSL65537:KSL66317 LCH65537:LCH66317 LMD65537:LMD66317 LVZ65537:LVZ66317 MFV65537:MFV66317 MPR65537:MPR66317 MZN65537:MZN66317 NJJ65537:NJJ66317 NTF65537:NTF66317 ODB65537:ODB66317 OMX65537:OMX66317 OWT65537:OWT66317 PGP65537:PGP66317 PQL65537:PQL66317 QAH65537:QAH66317 QKD65537:QKD66317 QTZ65537:QTZ66317 RDV65537:RDV66317 RNR65537:RNR66317 RXN65537:RXN66317 SHJ65537:SHJ66317 SRF65537:SRF66317 TBB65537:TBB66317 TKX65537:TKX66317 TUT65537:TUT66317 UEP65537:UEP66317 UOL65537:UOL66317 UYH65537:UYH66317 VID65537:VID66317 VRZ65537:VRZ66317 WBV65537:WBV66317 WLR65537:WLR66317 WVN65537:WVN66317 I131073:I131853 JB131073:JB131853 SX131073:SX131853 ACT131073:ACT131853 AMP131073:AMP131853 AWL131073:AWL131853 BGH131073:BGH131853 BQD131073:BQD131853 BZZ131073:BZZ131853 CJV131073:CJV131853 CTR131073:CTR131853 DDN131073:DDN131853 DNJ131073:DNJ131853 DXF131073:DXF131853 EHB131073:EHB131853 EQX131073:EQX131853 FAT131073:FAT131853 FKP131073:FKP131853 FUL131073:FUL131853 GEH131073:GEH131853 GOD131073:GOD131853 GXZ131073:GXZ131853 HHV131073:HHV131853 HRR131073:HRR131853 IBN131073:IBN131853 ILJ131073:ILJ131853 IVF131073:IVF131853 JFB131073:JFB131853 JOX131073:JOX131853 JYT131073:JYT131853 KIP131073:KIP131853 KSL131073:KSL131853 LCH131073:LCH131853 LMD131073:LMD131853 LVZ131073:LVZ131853 MFV131073:MFV131853 MPR131073:MPR131853 MZN131073:MZN131853 NJJ131073:NJJ131853 NTF131073:NTF131853 ODB131073:ODB131853 OMX131073:OMX131853 OWT131073:OWT131853 PGP131073:PGP131853 PQL131073:PQL131853 QAH131073:QAH131853 QKD131073:QKD131853 QTZ131073:QTZ131853 RDV131073:RDV131853 RNR131073:RNR131853 RXN131073:RXN131853 SHJ131073:SHJ131853 SRF131073:SRF131853 TBB131073:TBB131853 TKX131073:TKX131853 TUT131073:TUT131853 UEP131073:UEP131853 UOL131073:UOL131853 UYH131073:UYH131853 VID131073:VID131853 VRZ131073:VRZ131853 WBV131073:WBV131853 WLR131073:WLR131853 WVN131073:WVN131853 I196609:I197389 JB196609:JB197389 SX196609:SX197389 ACT196609:ACT197389 AMP196609:AMP197389 AWL196609:AWL197389 BGH196609:BGH197389 BQD196609:BQD197389 BZZ196609:BZZ197389 CJV196609:CJV197389 CTR196609:CTR197389 DDN196609:DDN197389 DNJ196609:DNJ197389 DXF196609:DXF197389 EHB196609:EHB197389 EQX196609:EQX197389 FAT196609:FAT197389 FKP196609:FKP197389 FUL196609:FUL197389 GEH196609:GEH197389 GOD196609:GOD197389 GXZ196609:GXZ197389 HHV196609:HHV197389 HRR196609:HRR197389 IBN196609:IBN197389 ILJ196609:ILJ197389 IVF196609:IVF197389 JFB196609:JFB197389 JOX196609:JOX197389 JYT196609:JYT197389 KIP196609:KIP197389 KSL196609:KSL197389 LCH196609:LCH197389 LMD196609:LMD197389 LVZ196609:LVZ197389 MFV196609:MFV197389 MPR196609:MPR197389 MZN196609:MZN197389 NJJ196609:NJJ197389 NTF196609:NTF197389 ODB196609:ODB197389 OMX196609:OMX197389 OWT196609:OWT197389 PGP196609:PGP197389 PQL196609:PQL197389 QAH196609:QAH197389 QKD196609:QKD197389 QTZ196609:QTZ197389 RDV196609:RDV197389 RNR196609:RNR197389 RXN196609:RXN197389 SHJ196609:SHJ197389 SRF196609:SRF197389 TBB196609:TBB197389 TKX196609:TKX197389 TUT196609:TUT197389 UEP196609:UEP197389 UOL196609:UOL197389 UYH196609:UYH197389 VID196609:VID197389 VRZ196609:VRZ197389 WBV196609:WBV197389 WLR196609:WLR197389 WVN196609:WVN197389 I262145:I262925 JB262145:JB262925 SX262145:SX262925 ACT262145:ACT262925 AMP262145:AMP262925 AWL262145:AWL262925 BGH262145:BGH262925 BQD262145:BQD262925 BZZ262145:BZZ262925 CJV262145:CJV262925 CTR262145:CTR262925 DDN262145:DDN262925 DNJ262145:DNJ262925 DXF262145:DXF262925 EHB262145:EHB262925 EQX262145:EQX262925 FAT262145:FAT262925 FKP262145:FKP262925 FUL262145:FUL262925 GEH262145:GEH262925 GOD262145:GOD262925 GXZ262145:GXZ262925 HHV262145:HHV262925 HRR262145:HRR262925 IBN262145:IBN262925 ILJ262145:ILJ262925 IVF262145:IVF262925 JFB262145:JFB262925 JOX262145:JOX262925 JYT262145:JYT262925 KIP262145:KIP262925 KSL262145:KSL262925 LCH262145:LCH262925 LMD262145:LMD262925 LVZ262145:LVZ262925 MFV262145:MFV262925 MPR262145:MPR262925 MZN262145:MZN262925 NJJ262145:NJJ262925 NTF262145:NTF262925 ODB262145:ODB262925 OMX262145:OMX262925 OWT262145:OWT262925 PGP262145:PGP262925 PQL262145:PQL262925 QAH262145:QAH262925 QKD262145:QKD262925 QTZ262145:QTZ262925 RDV262145:RDV262925 RNR262145:RNR262925 RXN262145:RXN262925 SHJ262145:SHJ262925 SRF262145:SRF262925 TBB262145:TBB262925 TKX262145:TKX262925 TUT262145:TUT262925 UEP262145:UEP262925 UOL262145:UOL262925 UYH262145:UYH262925 VID262145:VID262925 VRZ262145:VRZ262925 WBV262145:WBV262925 WLR262145:WLR262925 WVN262145:WVN262925 I327681:I328461 JB327681:JB328461 SX327681:SX328461 ACT327681:ACT328461 AMP327681:AMP328461 AWL327681:AWL328461 BGH327681:BGH328461 BQD327681:BQD328461 BZZ327681:BZZ328461 CJV327681:CJV328461 CTR327681:CTR328461 DDN327681:DDN328461 DNJ327681:DNJ328461 DXF327681:DXF328461 EHB327681:EHB328461 EQX327681:EQX328461 FAT327681:FAT328461 FKP327681:FKP328461 FUL327681:FUL328461 GEH327681:GEH328461 GOD327681:GOD328461 GXZ327681:GXZ328461 HHV327681:HHV328461 HRR327681:HRR328461 IBN327681:IBN328461 ILJ327681:ILJ328461 IVF327681:IVF328461 JFB327681:JFB328461 JOX327681:JOX328461 JYT327681:JYT328461 KIP327681:KIP328461 KSL327681:KSL328461 LCH327681:LCH328461 LMD327681:LMD328461 LVZ327681:LVZ328461 MFV327681:MFV328461 MPR327681:MPR328461 MZN327681:MZN328461 NJJ327681:NJJ328461 NTF327681:NTF328461 ODB327681:ODB328461 OMX327681:OMX328461 OWT327681:OWT328461 PGP327681:PGP328461 PQL327681:PQL328461 QAH327681:QAH328461 QKD327681:QKD328461 QTZ327681:QTZ328461 RDV327681:RDV328461 RNR327681:RNR328461 RXN327681:RXN328461 SHJ327681:SHJ328461 SRF327681:SRF328461 TBB327681:TBB328461 TKX327681:TKX328461 TUT327681:TUT328461 UEP327681:UEP328461 UOL327681:UOL328461 UYH327681:UYH328461 VID327681:VID328461 VRZ327681:VRZ328461 WBV327681:WBV328461 WLR327681:WLR328461 WVN327681:WVN328461 I393217:I393997 JB393217:JB393997 SX393217:SX393997 ACT393217:ACT393997 AMP393217:AMP393997 AWL393217:AWL393997 BGH393217:BGH393997 BQD393217:BQD393997 BZZ393217:BZZ393997 CJV393217:CJV393997 CTR393217:CTR393997 DDN393217:DDN393997 DNJ393217:DNJ393997 DXF393217:DXF393997 EHB393217:EHB393997 EQX393217:EQX393997 FAT393217:FAT393997 FKP393217:FKP393997 FUL393217:FUL393997 GEH393217:GEH393997 GOD393217:GOD393997 GXZ393217:GXZ393997 HHV393217:HHV393997 HRR393217:HRR393997 IBN393217:IBN393997 ILJ393217:ILJ393997 IVF393217:IVF393997 JFB393217:JFB393997 JOX393217:JOX393997 JYT393217:JYT393997 KIP393217:KIP393997 KSL393217:KSL393997 LCH393217:LCH393997 LMD393217:LMD393997 LVZ393217:LVZ393997 MFV393217:MFV393997 MPR393217:MPR393997 MZN393217:MZN393997 NJJ393217:NJJ393997 NTF393217:NTF393997 ODB393217:ODB393997 OMX393217:OMX393997 OWT393217:OWT393997 PGP393217:PGP393997 PQL393217:PQL393997 QAH393217:QAH393997 QKD393217:QKD393997 QTZ393217:QTZ393997 RDV393217:RDV393997 RNR393217:RNR393997 RXN393217:RXN393997 SHJ393217:SHJ393997 SRF393217:SRF393997 TBB393217:TBB393997 TKX393217:TKX393997 TUT393217:TUT393997 UEP393217:UEP393997 UOL393217:UOL393997 UYH393217:UYH393997 VID393217:VID393997 VRZ393217:VRZ393997 WBV393217:WBV393997 WLR393217:WLR393997 WVN393217:WVN393997 I458753:I459533 JB458753:JB459533 SX458753:SX459533 ACT458753:ACT459533 AMP458753:AMP459533 AWL458753:AWL459533 BGH458753:BGH459533 BQD458753:BQD459533 BZZ458753:BZZ459533 CJV458753:CJV459533 CTR458753:CTR459533 DDN458753:DDN459533 DNJ458753:DNJ459533 DXF458753:DXF459533 EHB458753:EHB459533 EQX458753:EQX459533 FAT458753:FAT459533 FKP458753:FKP459533 FUL458753:FUL459533 GEH458753:GEH459533 GOD458753:GOD459533 GXZ458753:GXZ459533 HHV458753:HHV459533 HRR458753:HRR459533 IBN458753:IBN459533 ILJ458753:ILJ459533 IVF458753:IVF459533 JFB458753:JFB459533 JOX458753:JOX459533 JYT458753:JYT459533 KIP458753:KIP459533 KSL458753:KSL459533 LCH458753:LCH459533 LMD458753:LMD459533 LVZ458753:LVZ459533 MFV458753:MFV459533 MPR458753:MPR459533 MZN458753:MZN459533 NJJ458753:NJJ459533 NTF458753:NTF459533 ODB458753:ODB459533 OMX458753:OMX459533 OWT458753:OWT459533 PGP458753:PGP459533 PQL458753:PQL459533 QAH458753:QAH459533 QKD458753:QKD459533 QTZ458753:QTZ459533 RDV458753:RDV459533 RNR458753:RNR459533 RXN458753:RXN459533 SHJ458753:SHJ459533 SRF458753:SRF459533 TBB458753:TBB459533 TKX458753:TKX459533 TUT458753:TUT459533 UEP458753:UEP459533 UOL458753:UOL459533 UYH458753:UYH459533 VID458753:VID459533 VRZ458753:VRZ459533 WBV458753:WBV459533 WLR458753:WLR459533 WVN458753:WVN459533 I524289:I525069 JB524289:JB525069 SX524289:SX525069 ACT524289:ACT525069 AMP524289:AMP525069 AWL524289:AWL525069 BGH524289:BGH525069 BQD524289:BQD525069 BZZ524289:BZZ525069 CJV524289:CJV525069 CTR524289:CTR525069 DDN524289:DDN525069 DNJ524289:DNJ525069 DXF524289:DXF525069 EHB524289:EHB525069 EQX524289:EQX525069 FAT524289:FAT525069 FKP524289:FKP525069 FUL524289:FUL525069 GEH524289:GEH525069 GOD524289:GOD525069 GXZ524289:GXZ525069 HHV524289:HHV525069 HRR524289:HRR525069 IBN524289:IBN525069 ILJ524289:ILJ525069 IVF524289:IVF525069 JFB524289:JFB525069 JOX524289:JOX525069 JYT524289:JYT525069 KIP524289:KIP525069 KSL524289:KSL525069 LCH524289:LCH525069 LMD524289:LMD525069 LVZ524289:LVZ525069 MFV524289:MFV525069 MPR524289:MPR525069 MZN524289:MZN525069 NJJ524289:NJJ525069 NTF524289:NTF525069 ODB524289:ODB525069 OMX524289:OMX525069 OWT524289:OWT525069 PGP524289:PGP525069 PQL524289:PQL525069 QAH524289:QAH525069 QKD524289:QKD525069 QTZ524289:QTZ525069 RDV524289:RDV525069 RNR524289:RNR525069 RXN524289:RXN525069 SHJ524289:SHJ525069 SRF524289:SRF525069 TBB524289:TBB525069 TKX524289:TKX525069 TUT524289:TUT525069 UEP524289:UEP525069 UOL524289:UOL525069 UYH524289:UYH525069 VID524289:VID525069 VRZ524289:VRZ525069 WBV524289:WBV525069 WLR524289:WLR525069 WVN524289:WVN525069 I589825:I590605 JB589825:JB590605 SX589825:SX590605 ACT589825:ACT590605 AMP589825:AMP590605 AWL589825:AWL590605 BGH589825:BGH590605 BQD589825:BQD590605 BZZ589825:BZZ590605 CJV589825:CJV590605 CTR589825:CTR590605 DDN589825:DDN590605 DNJ589825:DNJ590605 DXF589825:DXF590605 EHB589825:EHB590605 EQX589825:EQX590605 FAT589825:FAT590605 FKP589825:FKP590605 FUL589825:FUL590605 GEH589825:GEH590605 GOD589825:GOD590605 GXZ589825:GXZ590605 HHV589825:HHV590605 HRR589825:HRR590605 IBN589825:IBN590605 ILJ589825:ILJ590605 IVF589825:IVF590605 JFB589825:JFB590605 JOX589825:JOX590605 JYT589825:JYT590605 KIP589825:KIP590605 KSL589825:KSL590605 LCH589825:LCH590605 LMD589825:LMD590605 LVZ589825:LVZ590605 MFV589825:MFV590605 MPR589825:MPR590605 MZN589825:MZN590605 NJJ589825:NJJ590605 NTF589825:NTF590605 ODB589825:ODB590605 OMX589825:OMX590605 OWT589825:OWT590605 PGP589825:PGP590605 PQL589825:PQL590605 QAH589825:QAH590605 QKD589825:QKD590605 QTZ589825:QTZ590605 RDV589825:RDV590605 RNR589825:RNR590605 RXN589825:RXN590605 SHJ589825:SHJ590605 SRF589825:SRF590605 TBB589825:TBB590605 TKX589825:TKX590605 TUT589825:TUT590605 UEP589825:UEP590605 UOL589825:UOL590605 UYH589825:UYH590605 VID589825:VID590605 VRZ589825:VRZ590605 WBV589825:WBV590605 WLR589825:WLR590605 WVN589825:WVN590605 I655361:I656141 JB655361:JB656141 SX655361:SX656141 ACT655361:ACT656141 AMP655361:AMP656141 AWL655361:AWL656141 BGH655361:BGH656141 BQD655361:BQD656141 BZZ655361:BZZ656141 CJV655361:CJV656141 CTR655361:CTR656141 DDN655361:DDN656141 DNJ655361:DNJ656141 DXF655361:DXF656141 EHB655361:EHB656141 EQX655361:EQX656141 FAT655361:FAT656141 FKP655361:FKP656141 FUL655361:FUL656141 GEH655361:GEH656141 GOD655361:GOD656141 GXZ655361:GXZ656141 HHV655361:HHV656141 HRR655361:HRR656141 IBN655361:IBN656141 ILJ655361:ILJ656141 IVF655361:IVF656141 JFB655361:JFB656141 JOX655361:JOX656141 JYT655361:JYT656141 KIP655361:KIP656141 KSL655361:KSL656141 LCH655361:LCH656141 LMD655361:LMD656141 LVZ655361:LVZ656141 MFV655361:MFV656141 MPR655361:MPR656141 MZN655361:MZN656141 NJJ655361:NJJ656141 NTF655361:NTF656141 ODB655361:ODB656141 OMX655361:OMX656141 OWT655361:OWT656141 PGP655361:PGP656141 PQL655361:PQL656141 QAH655361:QAH656141 QKD655361:QKD656141 QTZ655361:QTZ656141 RDV655361:RDV656141 RNR655361:RNR656141 RXN655361:RXN656141 SHJ655361:SHJ656141 SRF655361:SRF656141 TBB655361:TBB656141 TKX655361:TKX656141 TUT655361:TUT656141 UEP655361:UEP656141 UOL655361:UOL656141 UYH655361:UYH656141 VID655361:VID656141 VRZ655361:VRZ656141 WBV655361:WBV656141 WLR655361:WLR656141 WVN655361:WVN656141 I720897:I721677 JB720897:JB721677 SX720897:SX721677 ACT720897:ACT721677 AMP720897:AMP721677 AWL720897:AWL721677 BGH720897:BGH721677 BQD720897:BQD721677 BZZ720897:BZZ721677 CJV720897:CJV721677 CTR720897:CTR721677 DDN720897:DDN721677 DNJ720897:DNJ721677 DXF720897:DXF721677 EHB720897:EHB721677 EQX720897:EQX721677 FAT720897:FAT721677 FKP720897:FKP721677 FUL720897:FUL721677 GEH720897:GEH721677 GOD720897:GOD721677 GXZ720897:GXZ721677 HHV720897:HHV721677 HRR720897:HRR721677 IBN720897:IBN721677 ILJ720897:ILJ721677 IVF720897:IVF721677 JFB720897:JFB721677 JOX720897:JOX721677 JYT720897:JYT721677 KIP720897:KIP721677 KSL720897:KSL721677 LCH720897:LCH721677 LMD720897:LMD721677 LVZ720897:LVZ721677 MFV720897:MFV721677 MPR720897:MPR721677 MZN720897:MZN721677 NJJ720897:NJJ721677 NTF720897:NTF721677 ODB720897:ODB721677 OMX720897:OMX721677 OWT720897:OWT721677 PGP720897:PGP721677 PQL720897:PQL721677 QAH720897:QAH721677 QKD720897:QKD721677 QTZ720897:QTZ721677 RDV720897:RDV721677 RNR720897:RNR721677 RXN720897:RXN721677 SHJ720897:SHJ721677 SRF720897:SRF721677 TBB720897:TBB721677 TKX720897:TKX721677 TUT720897:TUT721677 UEP720897:UEP721677 UOL720897:UOL721677 UYH720897:UYH721677 VID720897:VID721677 VRZ720897:VRZ721677 WBV720897:WBV721677 WLR720897:WLR721677 WVN720897:WVN721677 I786433:I787213 JB786433:JB787213 SX786433:SX787213 ACT786433:ACT787213 AMP786433:AMP787213 AWL786433:AWL787213 BGH786433:BGH787213 BQD786433:BQD787213 BZZ786433:BZZ787213 CJV786433:CJV787213 CTR786433:CTR787213 DDN786433:DDN787213 DNJ786433:DNJ787213 DXF786433:DXF787213 EHB786433:EHB787213 EQX786433:EQX787213 FAT786433:FAT787213 FKP786433:FKP787213 FUL786433:FUL787213 GEH786433:GEH787213 GOD786433:GOD787213 GXZ786433:GXZ787213 HHV786433:HHV787213 HRR786433:HRR787213 IBN786433:IBN787213 ILJ786433:ILJ787213 IVF786433:IVF787213 JFB786433:JFB787213 JOX786433:JOX787213 JYT786433:JYT787213 KIP786433:KIP787213 KSL786433:KSL787213 LCH786433:LCH787213 LMD786433:LMD787213 LVZ786433:LVZ787213 MFV786433:MFV787213 MPR786433:MPR787213 MZN786433:MZN787213 NJJ786433:NJJ787213 NTF786433:NTF787213 ODB786433:ODB787213 OMX786433:OMX787213 OWT786433:OWT787213 PGP786433:PGP787213 PQL786433:PQL787213 QAH786433:QAH787213 QKD786433:QKD787213 QTZ786433:QTZ787213 RDV786433:RDV787213 RNR786433:RNR787213 RXN786433:RXN787213 SHJ786433:SHJ787213 SRF786433:SRF787213 TBB786433:TBB787213 TKX786433:TKX787213 TUT786433:TUT787213 UEP786433:UEP787213 UOL786433:UOL787213 UYH786433:UYH787213 VID786433:VID787213 VRZ786433:VRZ787213 WBV786433:WBV787213 WLR786433:WLR787213 WVN786433:WVN787213 I851969:I852749 JB851969:JB852749 SX851969:SX852749 ACT851969:ACT852749 AMP851969:AMP852749 AWL851969:AWL852749 BGH851969:BGH852749 BQD851969:BQD852749 BZZ851969:BZZ852749 CJV851969:CJV852749 CTR851969:CTR852749 DDN851969:DDN852749 DNJ851969:DNJ852749 DXF851969:DXF852749 EHB851969:EHB852749 EQX851969:EQX852749 FAT851969:FAT852749 FKP851969:FKP852749 FUL851969:FUL852749 GEH851969:GEH852749 GOD851969:GOD852749 GXZ851969:GXZ852749 HHV851969:HHV852749 HRR851969:HRR852749 IBN851969:IBN852749 ILJ851969:ILJ852749 IVF851969:IVF852749 JFB851969:JFB852749 JOX851969:JOX852749 JYT851969:JYT852749 KIP851969:KIP852749 KSL851969:KSL852749 LCH851969:LCH852749 LMD851969:LMD852749 LVZ851969:LVZ852749 MFV851969:MFV852749 MPR851969:MPR852749 MZN851969:MZN852749 NJJ851969:NJJ852749 NTF851969:NTF852749 ODB851969:ODB852749 OMX851969:OMX852749 OWT851969:OWT852749 PGP851969:PGP852749 PQL851969:PQL852749 QAH851969:QAH852749 QKD851969:QKD852749 QTZ851969:QTZ852749 RDV851969:RDV852749 RNR851969:RNR852749 RXN851969:RXN852749 SHJ851969:SHJ852749 SRF851969:SRF852749 TBB851969:TBB852749 TKX851969:TKX852749 TUT851969:TUT852749 UEP851969:UEP852749 UOL851969:UOL852749 UYH851969:UYH852749 VID851969:VID852749 VRZ851969:VRZ852749 WBV851969:WBV852749 WLR851969:WLR852749 WVN851969:WVN852749 I917505:I918285 JB917505:JB918285 SX917505:SX918285 ACT917505:ACT918285 AMP917505:AMP918285 AWL917505:AWL918285 BGH917505:BGH918285 BQD917505:BQD918285 BZZ917505:BZZ918285 CJV917505:CJV918285 CTR917505:CTR918285 DDN917505:DDN918285 DNJ917505:DNJ918285 DXF917505:DXF918285 EHB917505:EHB918285 EQX917505:EQX918285 FAT917505:FAT918285 FKP917505:FKP918285 FUL917505:FUL918285 GEH917505:GEH918285 GOD917505:GOD918285 GXZ917505:GXZ918285 HHV917505:HHV918285 HRR917505:HRR918285 IBN917505:IBN918285 ILJ917505:ILJ918285 IVF917505:IVF918285 JFB917505:JFB918285 JOX917505:JOX918285 JYT917505:JYT918285 KIP917505:KIP918285 KSL917505:KSL918285 LCH917505:LCH918285 LMD917505:LMD918285 LVZ917505:LVZ918285 MFV917505:MFV918285 MPR917505:MPR918285 MZN917505:MZN918285 NJJ917505:NJJ918285 NTF917505:NTF918285 ODB917505:ODB918285 OMX917505:OMX918285 OWT917505:OWT918285 PGP917505:PGP918285 PQL917505:PQL918285 QAH917505:QAH918285 QKD917505:QKD918285 QTZ917505:QTZ918285 RDV917505:RDV918285 RNR917505:RNR918285 RXN917505:RXN918285 SHJ917505:SHJ918285 SRF917505:SRF918285 TBB917505:TBB918285 TKX917505:TKX918285 TUT917505:TUT918285 UEP917505:UEP918285 UOL917505:UOL918285 UYH917505:UYH918285 VID917505:VID918285 VRZ917505:VRZ918285 WBV917505:WBV918285 WLR917505:WLR918285 WVN917505:WVN918285 I983041:I983821 JB983041:JB983821 SX983041:SX983821 ACT983041:ACT983821 AMP983041:AMP983821 AWL983041:AWL983821 BGH983041:BGH983821 BQD983041:BQD983821 BZZ983041:BZZ983821 CJV983041:CJV983821 CTR983041:CTR983821 DDN983041:DDN983821 DNJ983041:DNJ983821 DXF983041:DXF983821 EHB983041:EHB983821 EQX983041:EQX983821 FAT983041:FAT983821 FKP983041:FKP983821 FUL983041:FUL983821 GEH983041:GEH983821 GOD983041:GOD983821 GXZ983041:GXZ983821 HHV983041:HHV983821 HRR983041:HRR983821 IBN983041:IBN983821 ILJ983041:ILJ983821 IVF983041:IVF983821 JFB983041:JFB983821 JOX983041:JOX983821 JYT983041:JYT983821 KIP983041:KIP983821 KSL983041:KSL983821 LCH983041:LCH983821 LMD983041:LMD983821 LVZ983041:LVZ983821 MFV983041:MFV983821 MPR983041:MPR983821 MZN983041:MZN983821 NJJ983041:NJJ983821 NTF983041:NTF983821 ODB983041:ODB983821 OMX983041:OMX983821 OWT983041:OWT983821 PGP983041:PGP983821 PQL983041:PQL983821 QAH983041:QAH983821 QKD983041:QKD983821 QTZ983041:QTZ983821 RDV983041:RDV983821 RNR983041:RNR983821 RXN983041:RXN983821 SHJ983041:SHJ983821 SRF983041:SRF983821 TBB983041:TBB983821 TKX983041:TKX983821 TUT983041:TUT983821 UEP983041:UEP983821 UOL983041:UOL983821 UYH983041:UYH983821 VID983041:VID983821 VRZ983041:VRZ983821 WBV983041:WBV983821 WLR983041:WLR983821 WVN983041:WVN983821 I65517:I65524 JB65517:JB65524 SX65517:SX65524 ACT65517:ACT65524 AMP65517:AMP65524 AWL65517:AWL65524 BGH65517:BGH65524 BQD65517:BQD65524 BZZ65517:BZZ65524 CJV65517:CJV65524 CTR65517:CTR65524 DDN65517:DDN65524 DNJ65517:DNJ65524 DXF65517:DXF65524 EHB65517:EHB65524 EQX65517:EQX65524 FAT65517:FAT65524 FKP65517:FKP65524 FUL65517:FUL65524 GEH65517:GEH65524 GOD65517:GOD65524 GXZ65517:GXZ65524 HHV65517:HHV65524 HRR65517:HRR65524 IBN65517:IBN65524 ILJ65517:ILJ65524 IVF65517:IVF65524 JFB65517:JFB65524 JOX65517:JOX65524 JYT65517:JYT65524 KIP65517:KIP65524 KSL65517:KSL65524 LCH65517:LCH65524 LMD65517:LMD65524 LVZ65517:LVZ65524 MFV65517:MFV65524 MPR65517:MPR65524 MZN65517:MZN65524 NJJ65517:NJJ65524 NTF65517:NTF65524 ODB65517:ODB65524 OMX65517:OMX65524 OWT65517:OWT65524 PGP65517:PGP65524 PQL65517:PQL65524 QAH65517:QAH65524 QKD65517:QKD65524 QTZ65517:QTZ65524 RDV65517:RDV65524 RNR65517:RNR65524 RXN65517:RXN65524 SHJ65517:SHJ65524 SRF65517:SRF65524 TBB65517:TBB65524 TKX65517:TKX65524 TUT65517:TUT65524 UEP65517:UEP65524 UOL65517:UOL65524 UYH65517:UYH65524 VID65517:VID65524 VRZ65517:VRZ65524 WBV65517:WBV65524 WLR65517:WLR65524 WVN65517:WVN65524 I131053:I131060 JB131053:JB131060 SX131053:SX131060 ACT131053:ACT131060 AMP131053:AMP131060 AWL131053:AWL131060 BGH131053:BGH131060 BQD131053:BQD131060 BZZ131053:BZZ131060 CJV131053:CJV131060 CTR131053:CTR131060 DDN131053:DDN131060 DNJ131053:DNJ131060 DXF131053:DXF131060 EHB131053:EHB131060 EQX131053:EQX131060 FAT131053:FAT131060 FKP131053:FKP131060 FUL131053:FUL131060 GEH131053:GEH131060 GOD131053:GOD131060 GXZ131053:GXZ131060 HHV131053:HHV131060 HRR131053:HRR131060 IBN131053:IBN131060 ILJ131053:ILJ131060 IVF131053:IVF131060 JFB131053:JFB131060 JOX131053:JOX131060 JYT131053:JYT131060 KIP131053:KIP131060 KSL131053:KSL131060 LCH131053:LCH131060 LMD131053:LMD131060 LVZ131053:LVZ131060 MFV131053:MFV131060 MPR131053:MPR131060 MZN131053:MZN131060 NJJ131053:NJJ131060 NTF131053:NTF131060 ODB131053:ODB131060 OMX131053:OMX131060 OWT131053:OWT131060 PGP131053:PGP131060 PQL131053:PQL131060 QAH131053:QAH131060 QKD131053:QKD131060 QTZ131053:QTZ131060 RDV131053:RDV131060 RNR131053:RNR131060 RXN131053:RXN131060 SHJ131053:SHJ131060 SRF131053:SRF131060 TBB131053:TBB131060 TKX131053:TKX131060 TUT131053:TUT131060 UEP131053:UEP131060 UOL131053:UOL131060 UYH131053:UYH131060 VID131053:VID131060 VRZ131053:VRZ131060 WBV131053:WBV131060 WLR131053:WLR131060 WVN131053:WVN131060 I196589:I196596 JB196589:JB196596 SX196589:SX196596 ACT196589:ACT196596 AMP196589:AMP196596 AWL196589:AWL196596 BGH196589:BGH196596 BQD196589:BQD196596 BZZ196589:BZZ196596 CJV196589:CJV196596 CTR196589:CTR196596 DDN196589:DDN196596 DNJ196589:DNJ196596 DXF196589:DXF196596 EHB196589:EHB196596 EQX196589:EQX196596 FAT196589:FAT196596 FKP196589:FKP196596 FUL196589:FUL196596 GEH196589:GEH196596 GOD196589:GOD196596 GXZ196589:GXZ196596 HHV196589:HHV196596 HRR196589:HRR196596 IBN196589:IBN196596 ILJ196589:ILJ196596 IVF196589:IVF196596 JFB196589:JFB196596 JOX196589:JOX196596 JYT196589:JYT196596 KIP196589:KIP196596 KSL196589:KSL196596 LCH196589:LCH196596 LMD196589:LMD196596 LVZ196589:LVZ196596 MFV196589:MFV196596 MPR196589:MPR196596 MZN196589:MZN196596 NJJ196589:NJJ196596 NTF196589:NTF196596 ODB196589:ODB196596 OMX196589:OMX196596 OWT196589:OWT196596 PGP196589:PGP196596 PQL196589:PQL196596 QAH196589:QAH196596 QKD196589:QKD196596 QTZ196589:QTZ196596 RDV196589:RDV196596 RNR196589:RNR196596 RXN196589:RXN196596 SHJ196589:SHJ196596 SRF196589:SRF196596 TBB196589:TBB196596 TKX196589:TKX196596 TUT196589:TUT196596 UEP196589:UEP196596 UOL196589:UOL196596 UYH196589:UYH196596 VID196589:VID196596 VRZ196589:VRZ196596 WBV196589:WBV196596 WLR196589:WLR196596 WVN196589:WVN196596 I262125:I262132 JB262125:JB262132 SX262125:SX262132 ACT262125:ACT262132 AMP262125:AMP262132 AWL262125:AWL262132 BGH262125:BGH262132 BQD262125:BQD262132 BZZ262125:BZZ262132 CJV262125:CJV262132 CTR262125:CTR262132 DDN262125:DDN262132 DNJ262125:DNJ262132 DXF262125:DXF262132 EHB262125:EHB262132 EQX262125:EQX262132 FAT262125:FAT262132 FKP262125:FKP262132 FUL262125:FUL262132 GEH262125:GEH262132 GOD262125:GOD262132 GXZ262125:GXZ262132 HHV262125:HHV262132 HRR262125:HRR262132 IBN262125:IBN262132 ILJ262125:ILJ262132 IVF262125:IVF262132 JFB262125:JFB262132 JOX262125:JOX262132 JYT262125:JYT262132 KIP262125:KIP262132 KSL262125:KSL262132 LCH262125:LCH262132 LMD262125:LMD262132 LVZ262125:LVZ262132 MFV262125:MFV262132 MPR262125:MPR262132 MZN262125:MZN262132 NJJ262125:NJJ262132 NTF262125:NTF262132 ODB262125:ODB262132 OMX262125:OMX262132 OWT262125:OWT262132 PGP262125:PGP262132 PQL262125:PQL262132 QAH262125:QAH262132 QKD262125:QKD262132 QTZ262125:QTZ262132 RDV262125:RDV262132 RNR262125:RNR262132 RXN262125:RXN262132 SHJ262125:SHJ262132 SRF262125:SRF262132 TBB262125:TBB262132 TKX262125:TKX262132 TUT262125:TUT262132 UEP262125:UEP262132 UOL262125:UOL262132 UYH262125:UYH262132 VID262125:VID262132 VRZ262125:VRZ262132 WBV262125:WBV262132 WLR262125:WLR262132 WVN262125:WVN262132 I327661:I327668 JB327661:JB327668 SX327661:SX327668 ACT327661:ACT327668 AMP327661:AMP327668 AWL327661:AWL327668 BGH327661:BGH327668 BQD327661:BQD327668 BZZ327661:BZZ327668 CJV327661:CJV327668 CTR327661:CTR327668 DDN327661:DDN327668 DNJ327661:DNJ327668 DXF327661:DXF327668 EHB327661:EHB327668 EQX327661:EQX327668 FAT327661:FAT327668 FKP327661:FKP327668 FUL327661:FUL327668 GEH327661:GEH327668 GOD327661:GOD327668 GXZ327661:GXZ327668 HHV327661:HHV327668 HRR327661:HRR327668 IBN327661:IBN327668 ILJ327661:ILJ327668 IVF327661:IVF327668 JFB327661:JFB327668 JOX327661:JOX327668 JYT327661:JYT327668 KIP327661:KIP327668 KSL327661:KSL327668 LCH327661:LCH327668 LMD327661:LMD327668 LVZ327661:LVZ327668 MFV327661:MFV327668 MPR327661:MPR327668 MZN327661:MZN327668 NJJ327661:NJJ327668 NTF327661:NTF327668 ODB327661:ODB327668 OMX327661:OMX327668 OWT327661:OWT327668 PGP327661:PGP327668 PQL327661:PQL327668 QAH327661:QAH327668 QKD327661:QKD327668 QTZ327661:QTZ327668 RDV327661:RDV327668 RNR327661:RNR327668 RXN327661:RXN327668 SHJ327661:SHJ327668 SRF327661:SRF327668 TBB327661:TBB327668 TKX327661:TKX327668 TUT327661:TUT327668 UEP327661:UEP327668 UOL327661:UOL327668 UYH327661:UYH327668 VID327661:VID327668 VRZ327661:VRZ327668 WBV327661:WBV327668 WLR327661:WLR327668 WVN327661:WVN327668 I393197:I393204 JB393197:JB393204 SX393197:SX393204 ACT393197:ACT393204 AMP393197:AMP393204 AWL393197:AWL393204 BGH393197:BGH393204 BQD393197:BQD393204 BZZ393197:BZZ393204 CJV393197:CJV393204 CTR393197:CTR393204 DDN393197:DDN393204 DNJ393197:DNJ393204 DXF393197:DXF393204 EHB393197:EHB393204 EQX393197:EQX393204 FAT393197:FAT393204 FKP393197:FKP393204 FUL393197:FUL393204 GEH393197:GEH393204 GOD393197:GOD393204 GXZ393197:GXZ393204 HHV393197:HHV393204 HRR393197:HRR393204 IBN393197:IBN393204 ILJ393197:ILJ393204 IVF393197:IVF393204 JFB393197:JFB393204 JOX393197:JOX393204 JYT393197:JYT393204 KIP393197:KIP393204 KSL393197:KSL393204 LCH393197:LCH393204 LMD393197:LMD393204 LVZ393197:LVZ393204 MFV393197:MFV393204 MPR393197:MPR393204 MZN393197:MZN393204 NJJ393197:NJJ393204 NTF393197:NTF393204 ODB393197:ODB393204 OMX393197:OMX393204 OWT393197:OWT393204 PGP393197:PGP393204 PQL393197:PQL393204 QAH393197:QAH393204 QKD393197:QKD393204 QTZ393197:QTZ393204 RDV393197:RDV393204 RNR393197:RNR393204 RXN393197:RXN393204 SHJ393197:SHJ393204 SRF393197:SRF393204 TBB393197:TBB393204 TKX393197:TKX393204 TUT393197:TUT393204 UEP393197:UEP393204 UOL393197:UOL393204 UYH393197:UYH393204 VID393197:VID393204 VRZ393197:VRZ393204 WBV393197:WBV393204 WLR393197:WLR393204 WVN393197:WVN393204 I458733:I458740 JB458733:JB458740 SX458733:SX458740 ACT458733:ACT458740 AMP458733:AMP458740 AWL458733:AWL458740 BGH458733:BGH458740 BQD458733:BQD458740 BZZ458733:BZZ458740 CJV458733:CJV458740 CTR458733:CTR458740 DDN458733:DDN458740 DNJ458733:DNJ458740 DXF458733:DXF458740 EHB458733:EHB458740 EQX458733:EQX458740 FAT458733:FAT458740 FKP458733:FKP458740 FUL458733:FUL458740 GEH458733:GEH458740 GOD458733:GOD458740 GXZ458733:GXZ458740 HHV458733:HHV458740 HRR458733:HRR458740 IBN458733:IBN458740 ILJ458733:ILJ458740 IVF458733:IVF458740 JFB458733:JFB458740 JOX458733:JOX458740 JYT458733:JYT458740 KIP458733:KIP458740 KSL458733:KSL458740 LCH458733:LCH458740 LMD458733:LMD458740 LVZ458733:LVZ458740 MFV458733:MFV458740 MPR458733:MPR458740 MZN458733:MZN458740 NJJ458733:NJJ458740 NTF458733:NTF458740 ODB458733:ODB458740 OMX458733:OMX458740 OWT458733:OWT458740 PGP458733:PGP458740 PQL458733:PQL458740 QAH458733:QAH458740 QKD458733:QKD458740 QTZ458733:QTZ458740 RDV458733:RDV458740 RNR458733:RNR458740 RXN458733:RXN458740 SHJ458733:SHJ458740 SRF458733:SRF458740 TBB458733:TBB458740 TKX458733:TKX458740 TUT458733:TUT458740 UEP458733:UEP458740 UOL458733:UOL458740 UYH458733:UYH458740 VID458733:VID458740 VRZ458733:VRZ458740 WBV458733:WBV458740 WLR458733:WLR458740 WVN458733:WVN458740 I524269:I524276 JB524269:JB524276 SX524269:SX524276 ACT524269:ACT524276 AMP524269:AMP524276 AWL524269:AWL524276 BGH524269:BGH524276 BQD524269:BQD524276 BZZ524269:BZZ524276 CJV524269:CJV524276 CTR524269:CTR524276 DDN524269:DDN524276 DNJ524269:DNJ524276 DXF524269:DXF524276 EHB524269:EHB524276 EQX524269:EQX524276 FAT524269:FAT524276 FKP524269:FKP524276 FUL524269:FUL524276 GEH524269:GEH524276 GOD524269:GOD524276 GXZ524269:GXZ524276 HHV524269:HHV524276 HRR524269:HRR524276 IBN524269:IBN524276 ILJ524269:ILJ524276 IVF524269:IVF524276 JFB524269:JFB524276 JOX524269:JOX524276 JYT524269:JYT524276 KIP524269:KIP524276 KSL524269:KSL524276 LCH524269:LCH524276 LMD524269:LMD524276 LVZ524269:LVZ524276 MFV524269:MFV524276 MPR524269:MPR524276 MZN524269:MZN524276 NJJ524269:NJJ524276 NTF524269:NTF524276 ODB524269:ODB524276 OMX524269:OMX524276 OWT524269:OWT524276 PGP524269:PGP524276 PQL524269:PQL524276 QAH524269:QAH524276 QKD524269:QKD524276 QTZ524269:QTZ524276 RDV524269:RDV524276 RNR524269:RNR524276 RXN524269:RXN524276 SHJ524269:SHJ524276 SRF524269:SRF524276 TBB524269:TBB524276 TKX524269:TKX524276 TUT524269:TUT524276 UEP524269:UEP524276 UOL524269:UOL524276 UYH524269:UYH524276 VID524269:VID524276 VRZ524269:VRZ524276 WBV524269:WBV524276 WLR524269:WLR524276 WVN524269:WVN524276 I589805:I589812 JB589805:JB589812 SX589805:SX589812 ACT589805:ACT589812 AMP589805:AMP589812 AWL589805:AWL589812 BGH589805:BGH589812 BQD589805:BQD589812 BZZ589805:BZZ589812 CJV589805:CJV589812 CTR589805:CTR589812 DDN589805:DDN589812 DNJ589805:DNJ589812 DXF589805:DXF589812 EHB589805:EHB589812 EQX589805:EQX589812 FAT589805:FAT589812 FKP589805:FKP589812 FUL589805:FUL589812 GEH589805:GEH589812 GOD589805:GOD589812 GXZ589805:GXZ589812 HHV589805:HHV589812 HRR589805:HRR589812 IBN589805:IBN589812 ILJ589805:ILJ589812 IVF589805:IVF589812 JFB589805:JFB589812 JOX589805:JOX589812 JYT589805:JYT589812 KIP589805:KIP589812 KSL589805:KSL589812 LCH589805:LCH589812 LMD589805:LMD589812 LVZ589805:LVZ589812 MFV589805:MFV589812 MPR589805:MPR589812 MZN589805:MZN589812 NJJ589805:NJJ589812 NTF589805:NTF589812 ODB589805:ODB589812 OMX589805:OMX589812 OWT589805:OWT589812 PGP589805:PGP589812 PQL589805:PQL589812 QAH589805:QAH589812 QKD589805:QKD589812 QTZ589805:QTZ589812 RDV589805:RDV589812 RNR589805:RNR589812 RXN589805:RXN589812 SHJ589805:SHJ589812 SRF589805:SRF589812 TBB589805:TBB589812 TKX589805:TKX589812 TUT589805:TUT589812 UEP589805:UEP589812 UOL589805:UOL589812 UYH589805:UYH589812 VID589805:VID589812 VRZ589805:VRZ589812 WBV589805:WBV589812 WLR589805:WLR589812 WVN589805:WVN589812 I655341:I655348 JB655341:JB655348 SX655341:SX655348 ACT655341:ACT655348 AMP655341:AMP655348 AWL655341:AWL655348 BGH655341:BGH655348 BQD655341:BQD655348 BZZ655341:BZZ655348 CJV655341:CJV655348 CTR655341:CTR655348 DDN655341:DDN655348 DNJ655341:DNJ655348 DXF655341:DXF655348 EHB655341:EHB655348 EQX655341:EQX655348 FAT655341:FAT655348 FKP655341:FKP655348 FUL655341:FUL655348 GEH655341:GEH655348 GOD655341:GOD655348 GXZ655341:GXZ655348 HHV655341:HHV655348 HRR655341:HRR655348 IBN655341:IBN655348 ILJ655341:ILJ655348 IVF655341:IVF655348 JFB655341:JFB655348 JOX655341:JOX655348 JYT655341:JYT655348 KIP655341:KIP655348 KSL655341:KSL655348 LCH655341:LCH655348 LMD655341:LMD655348 LVZ655341:LVZ655348 MFV655341:MFV655348 MPR655341:MPR655348 MZN655341:MZN655348 NJJ655341:NJJ655348 NTF655341:NTF655348 ODB655341:ODB655348 OMX655341:OMX655348 OWT655341:OWT655348 PGP655341:PGP655348 PQL655341:PQL655348 QAH655341:QAH655348 QKD655341:QKD655348 QTZ655341:QTZ655348 RDV655341:RDV655348 RNR655341:RNR655348 RXN655341:RXN655348 SHJ655341:SHJ655348 SRF655341:SRF655348 TBB655341:TBB655348 TKX655341:TKX655348 TUT655341:TUT655348 UEP655341:UEP655348 UOL655341:UOL655348 UYH655341:UYH655348 VID655341:VID655348 VRZ655341:VRZ655348 WBV655341:WBV655348 WLR655341:WLR655348 WVN655341:WVN655348 I720877:I720884 JB720877:JB720884 SX720877:SX720884 ACT720877:ACT720884 AMP720877:AMP720884 AWL720877:AWL720884 BGH720877:BGH720884 BQD720877:BQD720884 BZZ720877:BZZ720884 CJV720877:CJV720884 CTR720877:CTR720884 DDN720877:DDN720884 DNJ720877:DNJ720884 DXF720877:DXF720884 EHB720877:EHB720884 EQX720877:EQX720884 FAT720877:FAT720884 FKP720877:FKP720884 FUL720877:FUL720884 GEH720877:GEH720884 GOD720877:GOD720884 GXZ720877:GXZ720884 HHV720877:HHV720884 HRR720877:HRR720884 IBN720877:IBN720884 ILJ720877:ILJ720884 IVF720877:IVF720884 JFB720877:JFB720884 JOX720877:JOX720884 JYT720877:JYT720884 KIP720877:KIP720884 KSL720877:KSL720884 LCH720877:LCH720884 LMD720877:LMD720884 LVZ720877:LVZ720884 MFV720877:MFV720884 MPR720877:MPR720884 MZN720877:MZN720884 NJJ720877:NJJ720884 NTF720877:NTF720884 ODB720877:ODB720884 OMX720877:OMX720884 OWT720877:OWT720884 PGP720877:PGP720884 PQL720877:PQL720884 QAH720877:QAH720884 QKD720877:QKD720884 QTZ720877:QTZ720884 RDV720877:RDV720884 RNR720877:RNR720884 RXN720877:RXN720884 SHJ720877:SHJ720884 SRF720877:SRF720884 TBB720877:TBB720884 TKX720877:TKX720884 TUT720877:TUT720884 UEP720877:UEP720884 UOL720877:UOL720884 UYH720877:UYH720884 VID720877:VID720884 VRZ720877:VRZ720884 WBV720877:WBV720884 WLR720877:WLR720884 WVN720877:WVN720884 I786413:I786420 JB786413:JB786420 SX786413:SX786420 ACT786413:ACT786420 AMP786413:AMP786420 AWL786413:AWL786420 BGH786413:BGH786420 BQD786413:BQD786420 BZZ786413:BZZ786420 CJV786413:CJV786420 CTR786413:CTR786420 DDN786413:DDN786420 DNJ786413:DNJ786420 DXF786413:DXF786420 EHB786413:EHB786420 EQX786413:EQX786420 FAT786413:FAT786420 FKP786413:FKP786420 FUL786413:FUL786420 GEH786413:GEH786420 GOD786413:GOD786420 GXZ786413:GXZ786420 HHV786413:HHV786420 HRR786413:HRR786420 IBN786413:IBN786420 ILJ786413:ILJ786420 IVF786413:IVF786420 JFB786413:JFB786420 JOX786413:JOX786420 JYT786413:JYT786420 KIP786413:KIP786420 KSL786413:KSL786420 LCH786413:LCH786420 LMD786413:LMD786420 LVZ786413:LVZ786420 MFV786413:MFV786420 MPR786413:MPR786420 MZN786413:MZN786420 NJJ786413:NJJ786420 NTF786413:NTF786420 ODB786413:ODB786420 OMX786413:OMX786420 OWT786413:OWT786420 PGP786413:PGP786420 PQL786413:PQL786420 QAH786413:QAH786420 QKD786413:QKD786420 QTZ786413:QTZ786420 RDV786413:RDV786420 RNR786413:RNR786420 RXN786413:RXN786420 SHJ786413:SHJ786420 SRF786413:SRF786420 TBB786413:TBB786420 TKX786413:TKX786420 TUT786413:TUT786420 UEP786413:UEP786420 UOL786413:UOL786420 UYH786413:UYH786420 VID786413:VID786420 VRZ786413:VRZ786420 WBV786413:WBV786420 WLR786413:WLR786420 WVN786413:WVN786420 I851949:I851956 JB851949:JB851956 SX851949:SX851956 ACT851949:ACT851956 AMP851949:AMP851956 AWL851949:AWL851956 BGH851949:BGH851956 BQD851949:BQD851956 BZZ851949:BZZ851956 CJV851949:CJV851956 CTR851949:CTR851956 DDN851949:DDN851956 DNJ851949:DNJ851956 DXF851949:DXF851956 EHB851949:EHB851956 EQX851949:EQX851956 FAT851949:FAT851956 FKP851949:FKP851956 FUL851949:FUL851956 GEH851949:GEH851956 GOD851949:GOD851956 GXZ851949:GXZ851956 HHV851949:HHV851956 HRR851949:HRR851956 IBN851949:IBN851956 ILJ851949:ILJ851956 IVF851949:IVF851956 JFB851949:JFB851956 JOX851949:JOX851956 JYT851949:JYT851956 KIP851949:KIP851956 KSL851949:KSL851956 LCH851949:LCH851956 LMD851949:LMD851956 LVZ851949:LVZ851956 MFV851949:MFV851956 MPR851949:MPR851956 MZN851949:MZN851956 NJJ851949:NJJ851956 NTF851949:NTF851956 ODB851949:ODB851956 OMX851949:OMX851956 OWT851949:OWT851956 PGP851949:PGP851956 PQL851949:PQL851956 QAH851949:QAH851956 QKD851949:QKD851956 QTZ851949:QTZ851956 RDV851949:RDV851956 RNR851949:RNR851956 RXN851949:RXN851956 SHJ851949:SHJ851956 SRF851949:SRF851956 TBB851949:TBB851956 TKX851949:TKX851956 TUT851949:TUT851956 UEP851949:UEP851956 UOL851949:UOL851956 UYH851949:UYH851956 VID851949:VID851956 VRZ851949:VRZ851956 WBV851949:WBV851956 WLR851949:WLR851956 WVN851949:WVN851956 I917485:I917492 JB917485:JB917492 SX917485:SX917492 ACT917485:ACT917492 AMP917485:AMP917492 AWL917485:AWL917492 BGH917485:BGH917492 BQD917485:BQD917492 BZZ917485:BZZ917492 CJV917485:CJV917492 CTR917485:CTR917492 DDN917485:DDN917492 DNJ917485:DNJ917492 DXF917485:DXF917492 EHB917485:EHB917492 EQX917485:EQX917492 FAT917485:FAT917492 FKP917485:FKP917492 FUL917485:FUL917492 GEH917485:GEH917492 GOD917485:GOD917492 GXZ917485:GXZ917492 HHV917485:HHV917492 HRR917485:HRR917492 IBN917485:IBN917492 ILJ917485:ILJ917492 IVF917485:IVF917492 JFB917485:JFB917492 JOX917485:JOX917492 JYT917485:JYT917492 KIP917485:KIP917492 KSL917485:KSL917492 LCH917485:LCH917492 LMD917485:LMD917492 LVZ917485:LVZ917492 MFV917485:MFV917492 MPR917485:MPR917492 MZN917485:MZN917492 NJJ917485:NJJ917492 NTF917485:NTF917492 ODB917485:ODB917492 OMX917485:OMX917492 OWT917485:OWT917492 PGP917485:PGP917492 PQL917485:PQL917492 QAH917485:QAH917492 QKD917485:QKD917492 QTZ917485:QTZ917492 RDV917485:RDV917492 RNR917485:RNR917492 RXN917485:RXN917492 SHJ917485:SHJ917492 SRF917485:SRF917492 TBB917485:TBB917492 TKX917485:TKX917492 TUT917485:TUT917492 UEP917485:UEP917492 UOL917485:UOL917492 UYH917485:UYH917492 VID917485:VID917492 VRZ917485:VRZ917492 WBV917485:WBV917492 WLR917485:WLR917492 WVN917485:WVN917492 I983021:I983028 JB983021:JB983028 SX983021:SX983028 ACT983021:ACT983028 AMP983021:AMP983028 AWL983021:AWL983028 BGH983021:BGH983028 BQD983021:BQD983028 BZZ983021:BZZ983028 CJV983021:CJV983028 CTR983021:CTR983028 DDN983021:DDN983028 DNJ983021:DNJ983028 DXF983021:DXF983028 EHB983021:EHB983028 EQX983021:EQX983028 FAT983021:FAT983028 FKP983021:FKP983028 FUL983021:FUL983028 GEH983021:GEH983028 GOD983021:GOD983028 GXZ983021:GXZ983028 HHV983021:HHV983028 HRR983021:HRR983028 IBN983021:IBN983028 ILJ983021:ILJ983028 IVF983021:IVF983028 JFB983021:JFB983028 JOX983021:JOX983028 JYT983021:JYT983028 KIP983021:KIP983028 KSL983021:KSL983028 LCH983021:LCH983028 LMD983021:LMD983028 LVZ983021:LVZ983028 MFV983021:MFV983028 MPR983021:MPR983028 MZN983021:MZN983028 NJJ983021:NJJ983028 NTF983021:NTF983028 ODB983021:ODB983028 OMX983021:OMX983028 OWT983021:OWT983028 PGP983021:PGP983028 PQL983021:PQL983028 QAH983021:QAH983028 QKD983021:QKD983028 QTZ983021:QTZ983028 RDV983021:RDV983028 RNR983021:RNR983028 RXN983021:RXN983028 SHJ983021:SHJ983028 SRF983021:SRF983028 TBB983021:TBB983028 TKX983021:TKX983028 TUT983021:TUT983028 UEP983021:UEP983028 UOL983021:UOL983028 UYH983021:UYH983028 VID983021:VID983028 VRZ983021:VRZ983028 WBV983021:WBV983028 WLR983021:WLR983028 WVN983021:WVN983028 WVN9:WVN781 WLR9:WLR781 WBV9:WBV781 VRZ9:VRZ781 VID9:VID781 UYH9:UYH781 UOL9:UOL781 UEP9:UEP781 TUT9:TUT781 TKX9:TKX781 TBB9:TBB781 SRF9:SRF781 SHJ9:SHJ781 RXN9:RXN781 RNR9:RNR781 RDV9:RDV781 QTZ9:QTZ781 QKD9:QKD781 QAH9:QAH781 PQL9:PQL781 PGP9:PGP781 OWT9:OWT781 OMX9:OMX781 ODB9:ODB781 NTF9:NTF781 NJJ9:NJJ781 MZN9:MZN781 MPR9:MPR781 MFV9:MFV781 LVZ9:LVZ781 LMD9:LMD781 LCH9:LCH781 KSL9:KSL781 KIP9:KIP781 JYT9:JYT781 JOX9:JOX781 JFB9:JFB781 IVF9:IVF781 ILJ9:ILJ781 IBN9:IBN781 HRR9:HRR781 HHV9:HHV781 GXZ9:GXZ781 GOD9:GOD781 GEH9:GEH781 FUL9:FUL781 FKP9:FKP781 FAT9:FAT781 EQX9:EQX781 EHB9:EHB781 DXF9:DXF781 DNJ9:DNJ781 DDN9:DDN781 CTR9:CTR781 CJV9:CJV781 BZZ9:BZZ781 BQD9:BQD781 BGH9:BGH781 AWL9:AWL781 AMP9:AMP781 ACT9:ACT781 SX9:SX781 JB9:JB781 I9:I781 WVN7 WLR7 WBV7 VRZ7 VID7 UYH7 UOL7 UEP7 TUT7 TKX7 TBB7 SRF7 SHJ7 RXN7 RNR7 RDV7 QTZ7 QKD7 QAH7 PQL7 PGP7 OWT7 OMX7 ODB7 NTF7 NJJ7 MZN7 MPR7 MFV7 LVZ7 LMD7 LCH7 KSL7 KIP7 JYT7 JOX7 JFB7 IVF7 ILJ7 IBN7 HRR7 HHV7 GXZ7 GOD7 GEH7 FUL7 FKP7 FAT7 EQX7 EHB7 DXF7 DNJ7 DDN7 CTR7 CJV7 BZZ7 BQD7 BGH7 AWL7 AMP7 ACT7 SX7 JB7 I7 WVN4:WVN5 WLR4:WLR5 WBV4:WBV5 VRZ4:VRZ5 VID4:VID5 UYH4:UYH5 UOL4:UOL5 UEP4:UEP5 TUT4:TUT5 TKX4:TKX5 TBB4:TBB5 SRF4:SRF5 SHJ4:SHJ5 RXN4:RXN5 RNR4:RNR5 RDV4:RDV5 QTZ4:QTZ5 QKD4:QKD5 QAH4:QAH5 PQL4:PQL5 PGP4:PGP5 OWT4:OWT5 OMX4:OMX5 ODB4:ODB5 NTF4:NTF5 NJJ4:NJJ5 MZN4:MZN5 MPR4:MPR5 MFV4:MFV5 LVZ4:LVZ5 LMD4:LMD5 LCH4:LCH5 KSL4:KSL5 KIP4:KIP5 JYT4:JYT5 JOX4:JOX5 JFB4:JFB5 IVF4:IVF5 ILJ4:ILJ5 IBN4:IBN5 HRR4:HRR5 HHV4:HHV5 GXZ4:GXZ5 GOD4:GOD5 GEH4:GEH5 FUL4:FUL5 FKP4:FKP5 FAT4:FAT5 EQX4:EQX5 EHB4:EHB5 DXF4:DXF5 DNJ4:DNJ5 DDN4:DDN5 CTR4:CTR5 CJV4:CJV5 BZZ4:BZZ5 BQD4:BQD5 BGH4:BGH5 AWL4:AWL5 AMP4:AMP5 ACT4:ACT5 SX4:SX5 JB4:JB5 I4:I5"/>
    <dataValidation operator="equal" allowBlank="1" showInputMessage="1" showErrorMessage="1" promptTitle="填写项目成员信息" prompt="格式如：成员1/2014001,成员2/2014002,成员3/2014003,......&#10;注意：逗号请用英文状态下的格式填写。" sqref="I782:I65507 JB782:JB65507 SX782:SX65507 ACT782:ACT65507 AMP782:AMP65507 AWL782:AWL65507 BGH782:BGH65507 BQD782:BQD65507 BZZ782:BZZ65507 CJV782:CJV65507 CTR782:CTR65507 DDN782:DDN65507 DNJ782:DNJ65507 DXF782:DXF65507 EHB782:EHB65507 EQX782:EQX65507 FAT782:FAT65507 FKP782:FKP65507 FUL782:FUL65507 GEH782:GEH65507 GOD782:GOD65507 GXZ782:GXZ65507 HHV782:HHV65507 HRR782:HRR65507 IBN782:IBN65507 ILJ782:ILJ65507 IVF782:IVF65507 JFB782:JFB65507 JOX782:JOX65507 JYT782:JYT65507 KIP782:KIP65507 KSL782:KSL65507 LCH782:LCH65507 LMD782:LMD65507 LVZ782:LVZ65507 MFV782:MFV65507 MPR782:MPR65507 MZN782:MZN65507 NJJ782:NJJ65507 NTF782:NTF65507 ODB782:ODB65507 OMX782:OMX65507 OWT782:OWT65507 PGP782:PGP65507 PQL782:PQL65507 QAH782:QAH65507 QKD782:QKD65507 QTZ782:QTZ65507 RDV782:RDV65507 RNR782:RNR65507 RXN782:RXN65507 SHJ782:SHJ65507 SRF782:SRF65507 TBB782:TBB65507 TKX782:TKX65507 TUT782:TUT65507 UEP782:UEP65507 UOL782:UOL65507 UYH782:UYH65507 VID782:VID65507 VRZ782:VRZ65507 WBV782:WBV65507 WLR782:WLR65507 WVN782:WVN65507 I66318:I131043 JB66318:JB131043 SX66318:SX131043 ACT66318:ACT131043 AMP66318:AMP131043 AWL66318:AWL131043 BGH66318:BGH131043 BQD66318:BQD131043 BZZ66318:BZZ131043 CJV66318:CJV131043 CTR66318:CTR131043 DDN66318:DDN131043 DNJ66318:DNJ131043 DXF66318:DXF131043 EHB66318:EHB131043 EQX66318:EQX131043 FAT66318:FAT131043 FKP66318:FKP131043 FUL66318:FUL131043 GEH66318:GEH131043 GOD66318:GOD131043 GXZ66318:GXZ131043 HHV66318:HHV131043 HRR66318:HRR131043 IBN66318:IBN131043 ILJ66318:ILJ131043 IVF66318:IVF131043 JFB66318:JFB131043 JOX66318:JOX131043 JYT66318:JYT131043 KIP66318:KIP131043 KSL66318:KSL131043 LCH66318:LCH131043 LMD66318:LMD131043 LVZ66318:LVZ131043 MFV66318:MFV131043 MPR66318:MPR131043 MZN66318:MZN131043 NJJ66318:NJJ131043 NTF66318:NTF131043 ODB66318:ODB131043 OMX66318:OMX131043 OWT66318:OWT131043 PGP66318:PGP131043 PQL66318:PQL131043 QAH66318:QAH131043 QKD66318:QKD131043 QTZ66318:QTZ131043 RDV66318:RDV131043 RNR66318:RNR131043 RXN66318:RXN131043 SHJ66318:SHJ131043 SRF66318:SRF131043 TBB66318:TBB131043 TKX66318:TKX131043 TUT66318:TUT131043 UEP66318:UEP131043 UOL66318:UOL131043 UYH66318:UYH131043 VID66318:VID131043 VRZ66318:VRZ131043 WBV66318:WBV131043 WLR66318:WLR131043 WVN66318:WVN131043 I131854:I196579 JB131854:JB196579 SX131854:SX196579 ACT131854:ACT196579 AMP131854:AMP196579 AWL131854:AWL196579 BGH131854:BGH196579 BQD131854:BQD196579 BZZ131854:BZZ196579 CJV131854:CJV196579 CTR131854:CTR196579 DDN131854:DDN196579 DNJ131854:DNJ196579 DXF131854:DXF196579 EHB131854:EHB196579 EQX131854:EQX196579 FAT131854:FAT196579 FKP131854:FKP196579 FUL131854:FUL196579 GEH131854:GEH196579 GOD131854:GOD196579 GXZ131854:GXZ196579 HHV131854:HHV196579 HRR131854:HRR196579 IBN131854:IBN196579 ILJ131854:ILJ196579 IVF131854:IVF196579 JFB131854:JFB196579 JOX131854:JOX196579 JYT131854:JYT196579 KIP131854:KIP196579 KSL131854:KSL196579 LCH131854:LCH196579 LMD131854:LMD196579 LVZ131854:LVZ196579 MFV131854:MFV196579 MPR131854:MPR196579 MZN131854:MZN196579 NJJ131854:NJJ196579 NTF131854:NTF196579 ODB131854:ODB196579 OMX131854:OMX196579 OWT131854:OWT196579 PGP131854:PGP196579 PQL131854:PQL196579 QAH131854:QAH196579 QKD131854:QKD196579 QTZ131854:QTZ196579 RDV131854:RDV196579 RNR131854:RNR196579 RXN131854:RXN196579 SHJ131854:SHJ196579 SRF131854:SRF196579 TBB131854:TBB196579 TKX131854:TKX196579 TUT131854:TUT196579 UEP131854:UEP196579 UOL131854:UOL196579 UYH131854:UYH196579 VID131854:VID196579 VRZ131854:VRZ196579 WBV131854:WBV196579 WLR131854:WLR196579 WVN131854:WVN196579 I197390:I262115 JB197390:JB262115 SX197390:SX262115 ACT197390:ACT262115 AMP197390:AMP262115 AWL197390:AWL262115 BGH197390:BGH262115 BQD197390:BQD262115 BZZ197390:BZZ262115 CJV197390:CJV262115 CTR197390:CTR262115 DDN197390:DDN262115 DNJ197390:DNJ262115 DXF197390:DXF262115 EHB197390:EHB262115 EQX197390:EQX262115 FAT197390:FAT262115 FKP197390:FKP262115 FUL197390:FUL262115 GEH197390:GEH262115 GOD197390:GOD262115 GXZ197390:GXZ262115 HHV197390:HHV262115 HRR197390:HRR262115 IBN197390:IBN262115 ILJ197390:ILJ262115 IVF197390:IVF262115 JFB197390:JFB262115 JOX197390:JOX262115 JYT197390:JYT262115 KIP197390:KIP262115 KSL197390:KSL262115 LCH197390:LCH262115 LMD197390:LMD262115 LVZ197390:LVZ262115 MFV197390:MFV262115 MPR197390:MPR262115 MZN197390:MZN262115 NJJ197390:NJJ262115 NTF197390:NTF262115 ODB197390:ODB262115 OMX197390:OMX262115 OWT197390:OWT262115 PGP197390:PGP262115 PQL197390:PQL262115 QAH197390:QAH262115 QKD197390:QKD262115 QTZ197390:QTZ262115 RDV197390:RDV262115 RNR197390:RNR262115 RXN197390:RXN262115 SHJ197390:SHJ262115 SRF197390:SRF262115 TBB197390:TBB262115 TKX197390:TKX262115 TUT197390:TUT262115 UEP197390:UEP262115 UOL197390:UOL262115 UYH197390:UYH262115 VID197390:VID262115 VRZ197390:VRZ262115 WBV197390:WBV262115 WLR197390:WLR262115 WVN197390:WVN262115 I262926:I327651 JB262926:JB327651 SX262926:SX327651 ACT262926:ACT327651 AMP262926:AMP327651 AWL262926:AWL327651 BGH262926:BGH327651 BQD262926:BQD327651 BZZ262926:BZZ327651 CJV262926:CJV327651 CTR262926:CTR327651 DDN262926:DDN327651 DNJ262926:DNJ327651 DXF262926:DXF327651 EHB262926:EHB327651 EQX262926:EQX327651 FAT262926:FAT327651 FKP262926:FKP327651 FUL262926:FUL327651 GEH262926:GEH327651 GOD262926:GOD327651 GXZ262926:GXZ327651 HHV262926:HHV327651 HRR262926:HRR327651 IBN262926:IBN327651 ILJ262926:ILJ327651 IVF262926:IVF327651 JFB262926:JFB327651 JOX262926:JOX327651 JYT262926:JYT327651 KIP262926:KIP327651 KSL262926:KSL327651 LCH262926:LCH327651 LMD262926:LMD327651 LVZ262926:LVZ327651 MFV262926:MFV327651 MPR262926:MPR327651 MZN262926:MZN327651 NJJ262926:NJJ327651 NTF262926:NTF327651 ODB262926:ODB327651 OMX262926:OMX327651 OWT262926:OWT327651 PGP262926:PGP327651 PQL262926:PQL327651 QAH262926:QAH327651 QKD262926:QKD327651 QTZ262926:QTZ327651 RDV262926:RDV327651 RNR262926:RNR327651 RXN262926:RXN327651 SHJ262926:SHJ327651 SRF262926:SRF327651 TBB262926:TBB327651 TKX262926:TKX327651 TUT262926:TUT327651 UEP262926:UEP327651 UOL262926:UOL327651 UYH262926:UYH327651 VID262926:VID327651 VRZ262926:VRZ327651 WBV262926:WBV327651 WLR262926:WLR327651 WVN262926:WVN327651 I328462:I393187 JB328462:JB393187 SX328462:SX393187 ACT328462:ACT393187 AMP328462:AMP393187 AWL328462:AWL393187 BGH328462:BGH393187 BQD328462:BQD393187 BZZ328462:BZZ393187 CJV328462:CJV393187 CTR328462:CTR393187 DDN328462:DDN393187 DNJ328462:DNJ393187 DXF328462:DXF393187 EHB328462:EHB393187 EQX328462:EQX393187 FAT328462:FAT393187 FKP328462:FKP393187 FUL328462:FUL393187 GEH328462:GEH393187 GOD328462:GOD393187 GXZ328462:GXZ393187 HHV328462:HHV393187 HRR328462:HRR393187 IBN328462:IBN393187 ILJ328462:ILJ393187 IVF328462:IVF393187 JFB328462:JFB393187 JOX328462:JOX393187 JYT328462:JYT393187 KIP328462:KIP393187 KSL328462:KSL393187 LCH328462:LCH393187 LMD328462:LMD393187 LVZ328462:LVZ393187 MFV328462:MFV393187 MPR328462:MPR393187 MZN328462:MZN393187 NJJ328462:NJJ393187 NTF328462:NTF393187 ODB328462:ODB393187 OMX328462:OMX393187 OWT328462:OWT393187 PGP328462:PGP393187 PQL328462:PQL393187 QAH328462:QAH393187 QKD328462:QKD393187 QTZ328462:QTZ393187 RDV328462:RDV393187 RNR328462:RNR393187 RXN328462:RXN393187 SHJ328462:SHJ393187 SRF328462:SRF393187 TBB328462:TBB393187 TKX328462:TKX393187 TUT328462:TUT393187 UEP328462:UEP393187 UOL328462:UOL393187 UYH328462:UYH393187 VID328462:VID393187 VRZ328462:VRZ393187 WBV328462:WBV393187 WLR328462:WLR393187 WVN328462:WVN393187 I393998:I458723 JB393998:JB458723 SX393998:SX458723 ACT393998:ACT458723 AMP393998:AMP458723 AWL393998:AWL458723 BGH393998:BGH458723 BQD393998:BQD458723 BZZ393998:BZZ458723 CJV393998:CJV458723 CTR393998:CTR458723 DDN393998:DDN458723 DNJ393998:DNJ458723 DXF393998:DXF458723 EHB393998:EHB458723 EQX393998:EQX458723 FAT393998:FAT458723 FKP393998:FKP458723 FUL393998:FUL458723 GEH393998:GEH458723 GOD393998:GOD458723 GXZ393998:GXZ458723 HHV393998:HHV458723 HRR393998:HRR458723 IBN393998:IBN458723 ILJ393998:ILJ458723 IVF393998:IVF458723 JFB393998:JFB458723 JOX393998:JOX458723 JYT393998:JYT458723 KIP393998:KIP458723 KSL393998:KSL458723 LCH393998:LCH458723 LMD393998:LMD458723 LVZ393998:LVZ458723 MFV393998:MFV458723 MPR393998:MPR458723 MZN393998:MZN458723 NJJ393998:NJJ458723 NTF393998:NTF458723 ODB393998:ODB458723 OMX393998:OMX458723 OWT393998:OWT458723 PGP393998:PGP458723 PQL393998:PQL458723 QAH393998:QAH458723 QKD393998:QKD458723 QTZ393998:QTZ458723 RDV393998:RDV458723 RNR393998:RNR458723 RXN393998:RXN458723 SHJ393998:SHJ458723 SRF393998:SRF458723 TBB393998:TBB458723 TKX393998:TKX458723 TUT393998:TUT458723 UEP393998:UEP458723 UOL393998:UOL458723 UYH393998:UYH458723 VID393998:VID458723 VRZ393998:VRZ458723 WBV393998:WBV458723 WLR393998:WLR458723 WVN393998:WVN458723 I459534:I524259 JB459534:JB524259 SX459534:SX524259 ACT459534:ACT524259 AMP459534:AMP524259 AWL459534:AWL524259 BGH459534:BGH524259 BQD459534:BQD524259 BZZ459534:BZZ524259 CJV459534:CJV524259 CTR459534:CTR524259 DDN459534:DDN524259 DNJ459534:DNJ524259 DXF459534:DXF524259 EHB459534:EHB524259 EQX459534:EQX524259 FAT459534:FAT524259 FKP459534:FKP524259 FUL459534:FUL524259 GEH459534:GEH524259 GOD459534:GOD524259 GXZ459534:GXZ524259 HHV459534:HHV524259 HRR459534:HRR524259 IBN459534:IBN524259 ILJ459534:ILJ524259 IVF459534:IVF524259 JFB459534:JFB524259 JOX459534:JOX524259 JYT459534:JYT524259 KIP459534:KIP524259 KSL459534:KSL524259 LCH459534:LCH524259 LMD459534:LMD524259 LVZ459534:LVZ524259 MFV459534:MFV524259 MPR459534:MPR524259 MZN459534:MZN524259 NJJ459534:NJJ524259 NTF459534:NTF524259 ODB459534:ODB524259 OMX459534:OMX524259 OWT459534:OWT524259 PGP459534:PGP524259 PQL459534:PQL524259 QAH459534:QAH524259 QKD459534:QKD524259 QTZ459534:QTZ524259 RDV459534:RDV524259 RNR459534:RNR524259 RXN459534:RXN524259 SHJ459534:SHJ524259 SRF459534:SRF524259 TBB459534:TBB524259 TKX459534:TKX524259 TUT459534:TUT524259 UEP459534:UEP524259 UOL459534:UOL524259 UYH459534:UYH524259 VID459534:VID524259 VRZ459534:VRZ524259 WBV459534:WBV524259 WLR459534:WLR524259 WVN459534:WVN524259 I525070:I589795 JB525070:JB589795 SX525070:SX589795 ACT525070:ACT589795 AMP525070:AMP589795 AWL525070:AWL589795 BGH525070:BGH589795 BQD525070:BQD589795 BZZ525070:BZZ589795 CJV525070:CJV589795 CTR525070:CTR589795 DDN525070:DDN589795 DNJ525070:DNJ589795 DXF525070:DXF589795 EHB525070:EHB589795 EQX525070:EQX589795 FAT525070:FAT589795 FKP525070:FKP589795 FUL525070:FUL589795 GEH525070:GEH589795 GOD525070:GOD589795 GXZ525070:GXZ589795 HHV525070:HHV589795 HRR525070:HRR589795 IBN525070:IBN589795 ILJ525070:ILJ589795 IVF525070:IVF589795 JFB525070:JFB589795 JOX525070:JOX589795 JYT525070:JYT589795 KIP525070:KIP589795 KSL525070:KSL589795 LCH525070:LCH589795 LMD525070:LMD589795 LVZ525070:LVZ589795 MFV525070:MFV589795 MPR525070:MPR589795 MZN525070:MZN589795 NJJ525070:NJJ589795 NTF525070:NTF589795 ODB525070:ODB589795 OMX525070:OMX589795 OWT525070:OWT589795 PGP525070:PGP589795 PQL525070:PQL589795 QAH525070:QAH589795 QKD525070:QKD589795 QTZ525070:QTZ589795 RDV525070:RDV589795 RNR525070:RNR589795 RXN525070:RXN589795 SHJ525070:SHJ589795 SRF525070:SRF589795 TBB525070:TBB589795 TKX525070:TKX589795 TUT525070:TUT589795 UEP525070:UEP589795 UOL525070:UOL589795 UYH525070:UYH589795 VID525070:VID589795 VRZ525070:VRZ589795 WBV525070:WBV589795 WLR525070:WLR589795 WVN525070:WVN589795 I590606:I655331 JB590606:JB655331 SX590606:SX655331 ACT590606:ACT655331 AMP590606:AMP655331 AWL590606:AWL655331 BGH590606:BGH655331 BQD590606:BQD655331 BZZ590606:BZZ655331 CJV590606:CJV655331 CTR590606:CTR655331 DDN590606:DDN655331 DNJ590606:DNJ655331 DXF590606:DXF655331 EHB590606:EHB655331 EQX590606:EQX655331 FAT590606:FAT655331 FKP590606:FKP655331 FUL590606:FUL655331 GEH590606:GEH655331 GOD590606:GOD655331 GXZ590606:GXZ655331 HHV590606:HHV655331 HRR590606:HRR655331 IBN590606:IBN655331 ILJ590606:ILJ655331 IVF590606:IVF655331 JFB590606:JFB655331 JOX590606:JOX655331 JYT590606:JYT655331 KIP590606:KIP655331 KSL590606:KSL655331 LCH590606:LCH655331 LMD590606:LMD655331 LVZ590606:LVZ655331 MFV590606:MFV655331 MPR590606:MPR655331 MZN590606:MZN655331 NJJ590606:NJJ655331 NTF590606:NTF655331 ODB590606:ODB655331 OMX590606:OMX655331 OWT590606:OWT655331 PGP590606:PGP655331 PQL590606:PQL655331 QAH590606:QAH655331 QKD590606:QKD655331 QTZ590606:QTZ655331 RDV590606:RDV655331 RNR590606:RNR655331 RXN590606:RXN655331 SHJ590606:SHJ655331 SRF590606:SRF655331 TBB590606:TBB655331 TKX590606:TKX655331 TUT590606:TUT655331 UEP590606:UEP655331 UOL590606:UOL655331 UYH590606:UYH655331 VID590606:VID655331 VRZ590606:VRZ655331 WBV590606:WBV655331 WLR590606:WLR655331 WVN590606:WVN655331 I656142:I720867 JB656142:JB720867 SX656142:SX720867 ACT656142:ACT720867 AMP656142:AMP720867 AWL656142:AWL720867 BGH656142:BGH720867 BQD656142:BQD720867 BZZ656142:BZZ720867 CJV656142:CJV720867 CTR656142:CTR720867 DDN656142:DDN720867 DNJ656142:DNJ720867 DXF656142:DXF720867 EHB656142:EHB720867 EQX656142:EQX720867 FAT656142:FAT720867 FKP656142:FKP720867 FUL656142:FUL720867 GEH656142:GEH720867 GOD656142:GOD720867 GXZ656142:GXZ720867 HHV656142:HHV720867 HRR656142:HRR720867 IBN656142:IBN720867 ILJ656142:ILJ720867 IVF656142:IVF720867 JFB656142:JFB720867 JOX656142:JOX720867 JYT656142:JYT720867 KIP656142:KIP720867 KSL656142:KSL720867 LCH656142:LCH720867 LMD656142:LMD720867 LVZ656142:LVZ720867 MFV656142:MFV720867 MPR656142:MPR720867 MZN656142:MZN720867 NJJ656142:NJJ720867 NTF656142:NTF720867 ODB656142:ODB720867 OMX656142:OMX720867 OWT656142:OWT720867 PGP656142:PGP720867 PQL656142:PQL720867 QAH656142:QAH720867 QKD656142:QKD720867 QTZ656142:QTZ720867 RDV656142:RDV720867 RNR656142:RNR720867 RXN656142:RXN720867 SHJ656142:SHJ720867 SRF656142:SRF720867 TBB656142:TBB720867 TKX656142:TKX720867 TUT656142:TUT720867 UEP656142:UEP720867 UOL656142:UOL720867 UYH656142:UYH720867 VID656142:VID720867 VRZ656142:VRZ720867 WBV656142:WBV720867 WLR656142:WLR720867 WVN656142:WVN720867 I721678:I786403 JB721678:JB786403 SX721678:SX786403 ACT721678:ACT786403 AMP721678:AMP786403 AWL721678:AWL786403 BGH721678:BGH786403 BQD721678:BQD786403 BZZ721678:BZZ786403 CJV721678:CJV786403 CTR721678:CTR786403 DDN721678:DDN786403 DNJ721678:DNJ786403 DXF721678:DXF786403 EHB721678:EHB786403 EQX721678:EQX786403 FAT721678:FAT786403 FKP721678:FKP786403 FUL721678:FUL786403 GEH721678:GEH786403 GOD721678:GOD786403 GXZ721678:GXZ786403 HHV721678:HHV786403 HRR721678:HRR786403 IBN721678:IBN786403 ILJ721678:ILJ786403 IVF721678:IVF786403 JFB721678:JFB786403 JOX721678:JOX786403 JYT721678:JYT786403 KIP721678:KIP786403 KSL721678:KSL786403 LCH721678:LCH786403 LMD721678:LMD786403 LVZ721678:LVZ786403 MFV721678:MFV786403 MPR721678:MPR786403 MZN721678:MZN786403 NJJ721678:NJJ786403 NTF721678:NTF786403 ODB721678:ODB786403 OMX721678:OMX786403 OWT721678:OWT786403 PGP721678:PGP786403 PQL721678:PQL786403 QAH721678:QAH786403 QKD721678:QKD786403 QTZ721678:QTZ786403 RDV721678:RDV786403 RNR721678:RNR786403 RXN721678:RXN786403 SHJ721678:SHJ786403 SRF721678:SRF786403 TBB721678:TBB786403 TKX721678:TKX786403 TUT721678:TUT786403 UEP721678:UEP786403 UOL721678:UOL786403 UYH721678:UYH786403 VID721678:VID786403 VRZ721678:VRZ786403 WBV721678:WBV786403 WLR721678:WLR786403 WVN721678:WVN786403 I787214:I851939 JB787214:JB851939 SX787214:SX851939 ACT787214:ACT851939 AMP787214:AMP851939 AWL787214:AWL851939 BGH787214:BGH851939 BQD787214:BQD851939 BZZ787214:BZZ851939 CJV787214:CJV851939 CTR787214:CTR851939 DDN787214:DDN851939 DNJ787214:DNJ851939 DXF787214:DXF851939 EHB787214:EHB851939 EQX787214:EQX851939 FAT787214:FAT851939 FKP787214:FKP851939 FUL787214:FUL851939 GEH787214:GEH851939 GOD787214:GOD851939 GXZ787214:GXZ851939 HHV787214:HHV851939 HRR787214:HRR851939 IBN787214:IBN851939 ILJ787214:ILJ851939 IVF787214:IVF851939 JFB787214:JFB851939 JOX787214:JOX851939 JYT787214:JYT851939 KIP787214:KIP851939 KSL787214:KSL851939 LCH787214:LCH851939 LMD787214:LMD851939 LVZ787214:LVZ851939 MFV787214:MFV851939 MPR787214:MPR851939 MZN787214:MZN851939 NJJ787214:NJJ851939 NTF787214:NTF851939 ODB787214:ODB851939 OMX787214:OMX851939 OWT787214:OWT851939 PGP787214:PGP851939 PQL787214:PQL851939 QAH787214:QAH851939 QKD787214:QKD851939 QTZ787214:QTZ851939 RDV787214:RDV851939 RNR787214:RNR851939 RXN787214:RXN851939 SHJ787214:SHJ851939 SRF787214:SRF851939 TBB787214:TBB851939 TKX787214:TKX851939 TUT787214:TUT851939 UEP787214:UEP851939 UOL787214:UOL851939 UYH787214:UYH851939 VID787214:VID851939 VRZ787214:VRZ851939 WBV787214:WBV851939 WLR787214:WLR851939 WVN787214:WVN851939 I852750:I917475 JB852750:JB917475 SX852750:SX917475 ACT852750:ACT917475 AMP852750:AMP917475 AWL852750:AWL917475 BGH852750:BGH917475 BQD852750:BQD917475 BZZ852750:BZZ917475 CJV852750:CJV917475 CTR852750:CTR917475 DDN852750:DDN917475 DNJ852750:DNJ917475 DXF852750:DXF917475 EHB852750:EHB917475 EQX852750:EQX917475 FAT852750:FAT917475 FKP852750:FKP917475 FUL852750:FUL917475 GEH852750:GEH917475 GOD852750:GOD917475 GXZ852750:GXZ917475 HHV852750:HHV917475 HRR852750:HRR917475 IBN852750:IBN917475 ILJ852750:ILJ917475 IVF852750:IVF917475 JFB852750:JFB917475 JOX852750:JOX917475 JYT852750:JYT917475 KIP852750:KIP917475 KSL852750:KSL917475 LCH852750:LCH917475 LMD852750:LMD917475 LVZ852750:LVZ917475 MFV852750:MFV917475 MPR852750:MPR917475 MZN852750:MZN917475 NJJ852750:NJJ917475 NTF852750:NTF917475 ODB852750:ODB917475 OMX852750:OMX917475 OWT852750:OWT917475 PGP852750:PGP917475 PQL852750:PQL917475 QAH852750:QAH917475 QKD852750:QKD917475 QTZ852750:QTZ917475 RDV852750:RDV917475 RNR852750:RNR917475 RXN852750:RXN917475 SHJ852750:SHJ917475 SRF852750:SRF917475 TBB852750:TBB917475 TKX852750:TKX917475 TUT852750:TUT917475 UEP852750:UEP917475 UOL852750:UOL917475 UYH852750:UYH917475 VID852750:VID917475 VRZ852750:VRZ917475 WBV852750:WBV917475 WLR852750:WLR917475 WVN852750:WVN917475 I918286:I983011 JB918286:JB983011 SX918286:SX983011 ACT918286:ACT983011 AMP918286:AMP983011 AWL918286:AWL983011 BGH918286:BGH983011 BQD918286:BQD983011 BZZ918286:BZZ983011 CJV918286:CJV983011 CTR918286:CTR983011 DDN918286:DDN983011 DNJ918286:DNJ983011 DXF918286:DXF983011 EHB918286:EHB983011 EQX918286:EQX983011 FAT918286:FAT983011 FKP918286:FKP983011 FUL918286:FUL983011 GEH918286:GEH983011 GOD918286:GOD983011 GXZ918286:GXZ983011 HHV918286:HHV983011 HRR918286:HRR983011 IBN918286:IBN983011 ILJ918286:ILJ983011 IVF918286:IVF983011 JFB918286:JFB983011 JOX918286:JOX983011 JYT918286:JYT983011 KIP918286:KIP983011 KSL918286:KSL983011 LCH918286:LCH983011 LMD918286:LMD983011 LVZ918286:LVZ983011 MFV918286:MFV983011 MPR918286:MPR983011 MZN918286:MZN983011 NJJ918286:NJJ983011 NTF918286:NTF983011 ODB918286:ODB983011 OMX918286:OMX983011 OWT918286:OWT983011 PGP918286:PGP983011 PQL918286:PQL983011 QAH918286:QAH983011 QKD918286:QKD983011 QTZ918286:QTZ983011 RDV918286:RDV983011 RNR918286:RNR983011 RXN918286:RXN983011 SHJ918286:SHJ983011 SRF918286:SRF983011 TBB918286:TBB983011 TKX918286:TKX983011 TUT918286:TUT983011 UEP918286:UEP983011 UOL918286:UOL983011 UYH918286:UYH983011 VID918286:VID983011 VRZ918286:VRZ983011 WBV918286:WBV983011 WLR918286:WLR983011 WVN918286:WVN983011 I983822:I1048576 JB983822:JB1048576 SX983822:SX1048576 ACT983822:ACT1048576 AMP983822:AMP1048576 AWL983822:AWL1048576 BGH983822:BGH1048576 BQD983822:BQD1048576 BZZ983822:BZZ1048576 CJV983822:CJV1048576 CTR983822:CTR1048576 DDN983822:DDN1048576 DNJ983822:DNJ1048576 DXF983822:DXF1048576 EHB983822:EHB1048576 EQX983822:EQX1048576 FAT983822:FAT1048576 FKP983822:FKP1048576 FUL983822:FUL1048576 GEH983822:GEH1048576 GOD983822:GOD1048576 GXZ983822:GXZ1048576 HHV983822:HHV1048576 HRR983822:HRR1048576 IBN983822:IBN1048576 ILJ983822:ILJ1048576 IVF983822:IVF1048576 JFB983822:JFB1048576 JOX983822:JOX1048576 JYT983822:JYT1048576 KIP983822:KIP1048576 KSL983822:KSL1048576 LCH983822:LCH1048576 LMD983822:LMD1048576 LVZ983822:LVZ1048576 MFV983822:MFV1048576 MPR983822:MPR1048576 MZN983822:MZN1048576 NJJ983822:NJJ1048576 NTF983822:NTF1048576 ODB983822:ODB1048576 OMX983822:OMX1048576 OWT983822:OWT1048576 PGP983822:PGP1048576 PQL983822:PQL1048576 QAH983822:QAH1048576 QKD983822:QKD1048576 QTZ983822:QTZ1048576 RDV983822:RDV1048576 RNR983822:RNR1048576 RXN983822:RXN1048576 SHJ983822:SHJ1048576 SRF983822:SRF1048576 TBB983822:TBB1048576 TKX983822:TKX1048576 TUT983822:TUT1048576 UEP983822:UEP1048576 UOL983822:UOL1048576 UYH983822:UYH1048576 VID983822:VID1048576 VRZ983822:VRZ1048576 WBV983822:WBV1048576 WLR983822:WLR1048576 WVN983822:WVN1048576"/>
    <dataValidation allowBlank="1" showInputMessage="1" showErrorMessage="1" promptTitle="填写教师姓名" prompt="教师有多个请以英文状态下的逗号隔开。" sqref="J65526:J65527 JC65526:JC65527 SY65526:SY65527 ACU65526:ACU65527 AMQ65526:AMQ65527 AWM65526:AWM65527 BGI65526:BGI65527 BQE65526:BQE65527 CAA65526:CAA65527 CJW65526:CJW65527 CTS65526:CTS65527 DDO65526:DDO65527 DNK65526:DNK65527 DXG65526:DXG65527 EHC65526:EHC65527 EQY65526:EQY65527 FAU65526:FAU65527 FKQ65526:FKQ65527 FUM65526:FUM65527 GEI65526:GEI65527 GOE65526:GOE65527 GYA65526:GYA65527 HHW65526:HHW65527 HRS65526:HRS65527 IBO65526:IBO65527 ILK65526:ILK65527 IVG65526:IVG65527 JFC65526:JFC65527 JOY65526:JOY65527 JYU65526:JYU65527 KIQ65526:KIQ65527 KSM65526:KSM65527 LCI65526:LCI65527 LME65526:LME65527 LWA65526:LWA65527 MFW65526:MFW65527 MPS65526:MPS65527 MZO65526:MZO65527 NJK65526:NJK65527 NTG65526:NTG65527 ODC65526:ODC65527 OMY65526:OMY65527 OWU65526:OWU65527 PGQ65526:PGQ65527 PQM65526:PQM65527 QAI65526:QAI65527 QKE65526:QKE65527 QUA65526:QUA65527 RDW65526:RDW65527 RNS65526:RNS65527 RXO65526:RXO65527 SHK65526:SHK65527 SRG65526:SRG65527 TBC65526:TBC65527 TKY65526:TKY65527 TUU65526:TUU65527 UEQ65526:UEQ65527 UOM65526:UOM65527 UYI65526:UYI65527 VIE65526:VIE65527 VSA65526:VSA65527 WBW65526:WBW65527 WLS65526:WLS65527 WVO65526:WVO65527 J131062:J131063 JC131062:JC131063 SY131062:SY131063 ACU131062:ACU131063 AMQ131062:AMQ131063 AWM131062:AWM131063 BGI131062:BGI131063 BQE131062:BQE131063 CAA131062:CAA131063 CJW131062:CJW131063 CTS131062:CTS131063 DDO131062:DDO131063 DNK131062:DNK131063 DXG131062:DXG131063 EHC131062:EHC131063 EQY131062:EQY131063 FAU131062:FAU131063 FKQ131062:FKQ131063 FUM131062:FUM131063 GEI131062:GEI131063 GOE131062:GOE131063 GYA131062:GYA131063 HHW131062:HHW131063 HRS131062:HRS131063 IBO131062:IBO131063 ILK131062:ILK131063 IVG131062:IVG131063 JFC131062:JFC131063 JOY131062:JOY131063 JYU131062:JYU131063 KIQ131062:KIQ131063 KSM131062:KSM131063 LCI131062:LCI131063 LME131062:LME131063 LWA131062:LWA131063 MFW131062:MFW131063 MPS131062:MPS131063 MZO131062:MZO131063 NJK131062:NJK131063 NTG131062:NTG131063 ODC131062:ODC131063 OMY131062:OMY131063 OWU131062:OWU131063 PGQ131062:PGQ131063 PQM131062:PQM131063 QAI131062:QAI131063 QKE131062:QKE131063 QUA131062:QUA131063 RDW131062:RDW131063 RNS131062:RNS131063 RXO131062:RXO131063 SHK131062:SHK131063 SRG131062:SRG131063 TBC131062:TBC131063 TKY131062:TKY131063 TUU131062:TUU131063 UEQ131062:UEQ131063 UOM131062:UOM131063 UYI131062:UYI131063 VIE131062:VIE131063 VSA131062:VSA131063 WBW131062:WBW131063 WLS131062:WLS131063 WVO131062:WVO131063 J196598:J196599 JC196598:JC196599 SY196598:SY196599 ACU196598:ACU196599 AMQ196598:AMQ196599 AWM196598:AWM196599 BGI196598:BGI196599 BQE196598:BQE196599 CAA196598:CAA196599 CJW196598:CJW196599 CTS196598:CTS196599 DDO196598:DDO196599 DNK196598:DNK196599 DXG196598:DXG196599 EHC196598:EHC196599 EQY196598:EQY196599 FAU196598:FAU196599 FKQ196598:FKQ196599 FUM196598:FUM196599 GEI196598:GEI196599 GOE196598:GOE196599 GYA196598:GYA196599 HHW196598:HHW196599 HRS196598:HRS196599 IBO196598:IBO196599 ILK196598:ILK196599 IVG196598:IVG196599 JFC196598:JFC196599 JOY196598:JOY196599 JYU196598:JYU196599 KIQ196598:KIQ196599 KSM196598:KSM196599 LCI196598:LCI196599 LME196598:LME196599 LWA196598:LWA196599 MFW196598:MFW196599 MPS196598:MPS196599 MZO196598:MZO196599 NJK196598:NJK196599 NTG196598:NTG196599 ODC196598:ODC196599 OMY196598:OMY196599 OWU196598:OWU196599 PGQ196598:PGQ196599 PQM196598:PQM196599 QAI196598:QAI196599 QKE196598:QKE196599 QUA196598:QUA196599 RDW196598:RDW196599 RNS196598:RNS196599 RXO196598:RXO196599 SHK196598:SHK196599 SRG196598:SRG196599 TBC196598:TBC196599 TKY196598:TKY196599 TUU196598:TUU196599 UEQ196598:UEQ196599 UOM196598:UOM196599 UYI196598:UYI196599 VIE196598:VIE196599 VSA196598:VSA196599 WBW196598:WBW196599 WLS196598:WLS196599 WVO196598:WVO196599 J262134:J262135 JC262134:JC262135 SY262134:SY262135 ACU262134:ACU262135 AMQ262134:AMQ262135 AWM262134:AWM262135 BGI262134:BGI262135 BQE262134:BQE262135 CAA262134:CAA262135 CJW262134:CJW262135 CTS262134:CTS262135 DDO262134:DDO262135 DNK262134:DNK262135 DXG262134:DXG262135 EHC262134:EHC262135 EQY262134:EQY262135 FAU262134:FAU262135 FKQ262134:FKQ262135 FUM262134:FUM262135 GEI262134:GEI262135 GOE262134:GOE262135 GYA262134:GYA262135 HHW262134:HHW262135 HRS262134:HRS262135 IBO262134:IBO262135 ILK262134:ILK262135 IVG262134:IVG262135 JFC262134:JFC262135 JOY262134:JOY262135 JYU262134:JYU262135 KIQ262134:KIQ262135 KSM262134:KSM262135 LCI262134:LCI262135 LME262134:LME262135 LWA262134:LWA262135 MFW262134:MFW262135 MPS262134:MPS262135 MZO262134:MZO262135 NJK262134:NJK262135 NTG262134:NTG262135 ODC262134:ODC262135 OMY262134:OMY262135 OWU262134:OWU262135 PGQ262134:PGQ262135 PQM262134:PQM262135 QAI262134:QAI262135 QKE262134:QKE262135 QUA262134:QUA262135 RDW262134:RDW262135 RNS262134:RNS262135 RXO262134:RXO262135 SHK262134:SHK262135 SRG262134:SRG262135 TBC262134:TBC262135 TKY262134:TKY262135 TUU262134:TUU262135 UEQ262134:UEQ262135 UOM262134:UOM262135 UYI262134:UYI262135 VIE262134:VIE262135 VSA262134:VSA262135 WBW262134:WBW262135 WLS262134:WLS262135 WVO262134:WVO262135 J327670:J327671 JC327670:JC327671 SY327670:SY327671 ACU327670:ACU327671 AMQ327670:AMQ327671 AWM327670:AWM327671 BGI327670:BGI327671 BQE327670:BQE327671 CAA327670:CAA327671 CJW327670:CJW327671 CTS327670:CTS327671 DDO327670:DDO327671 DNK327670:DNK327671 DXG327670:DXG327671 EHC327670:EHC327671 EQY327670:EQY327671 FAU327670:FAU327671 FKQ327670:FKQ327671 FUM327670:FUM327671 GEI327670:GEI327671 GOE327670:GOE327671 GYA327670:GYA327671 HHW327670:HHW327671 HRS327670:HRS327671 IBO327670:IBO327671 ILK327670:ILK327671 IVG327670:IVG327671 JFC327670:JFC327671 JOY327670:JOY327671 JYU327670:JYU327671 KIQ327670:KIQ327671 KSM327670:KSM327671 LCI327670:LCI327671 LME327670:LME327671 LWA327670:LWA327671 MFW327670:MFW327671 MPS327670:MPS327671 MZO327670:MZO327671 NJK327670:NJK327671 NTG327670:NTG327671 ODC327670:ODC327671 OMY327670:OMY327671 OWU327670:OWU327671 PGQ327670:PGQ327671 PQM327670:PQM327671 QAI327670:QAI327671 QKE327670:QKE327671 QUA327670:QUA327671 RDW327670:RDW327671 RNS327670:RNS327671 RXO327670:RXO327671 SHK327670:SHK327671 SRG327670:SRG327671 TBC327670:TBC327671 TKY327670:TKY327671 TUU327670:TUU327671 UEQ327670:UEQ327671 UOM327670:UOM327671 UYI327670:UYI327671 VIE327670:VIE327671 VSA327670:VSA327671 WBW327670:WBW327671 WLS327670:WLS327671 WVO327670:WVO327671 J393206:J393207 JC393206:JC393207 SY393206:SY393207 ACU393206:ACU393207 AMQ393206:AMQ393207 AWM393206:AWM393207 BGI393206:BGI393207 BQE393206:BQE393207 CAA393206:CAA393207 CJW393206:CJW393207 CTS393206:CTS393207 DDO393206:DDO393207 DNK393206:DNK393207 DXG393206:DXG393207 EHC393206:EHC393207 EQY393206:EQY393207 FAU393206:FAU393207 FKQ393206:FKQ393207 FUM393206:FUM393207 GEI393206:GEI393207 GOE393206:GOE393207 GYA393206:GYA393207 HHW393206:HHW393207 HRS393206:HRS393207 IBO393206:IBO393207 ILK393206:ILK393207 IVG393206:IVG393207 JFC393206:JFC393207 JOY393206:JOY393207 JYU393206:JYU393207 KIQ393206:KIQ393207 KSM393206:KSM393207 LCI393206:LCI393207 LME393206:LME393207 LWA393206:LWA393207 MFW393206:MFW393207 MPS393206:MPS393207 MZO393206:MZO393207 NJK393206:NJK393207 NTG393206:NTG393207 ODC393206:ODC393207 OMY393206:OMY393207 OWU393206:OWU393207 PGQ393206:PGQ393207 PQM393206:PQM393207 QAI393206:QAI393207 QKE393206:QKE393207 QUA393206:QUA393207 RDW393206:RDW393207 RNS393206:RNS393207 RXO393206:RXO393207 SHK393206:SHK393207 SRG393206:SRG393207 TBC393206:TBC393207 TKY393206:TKY393207 TUU393206:TUU393207 UEQ393206:UEQ393207 UOM393206:UOM393207 UYI393206:UYI393207 VIE393206:VIE393207 VSA393206:VSA393207 WBW393206:WBW393207 WLS393206:WLS393207 WVO393206:WVO393207 J458742:J458743 JC458742:JC458743 SY458742:SY458743 ACU458742:ACU458743 AMQ458742:AMQ458743 AWM458742:AWM458743 BGI458742:BGI458743 BQE458742:BQE458743 CAA458742:CAA458743 CJW458742:CJW458743 CTS458742:CTS458743 DDO458742:DDO458743 DNK458742:DNK458743 DXG458742:DXG458743 EHC458742:EHC458743 EQY458742:EQY458743 FAU458742:FAU458743 FKQ458742:FKQ458743 FUM458742:FUM458743 GEI458742:GEI458743 GOE458742:GOE458743 GYA458742:GYA458743 HHW458742:HHW458743 HRS458742:HRS458743 IBO458742:IBO458743 ILK458742:ILK458743 IVG458742:IVG458743 JFC458742:JFC458743 JOY458742:JOY458743 JYU458742:JYU458743 KIQ458742:KIQ458743 KSM458742:KSM458743 LCI458742:LCI458743 LME458742:LME458743 LWA458742:LWA458743 MFW458742:MFW458743 MPS458742:MPS458743 MZO458742:MZO458743 NJK458742:NJK458743 NTG458742:NTG458743 ODC458742:ODC458743 OMY458742:OMY458743 OWU458742:OWU458743 PGQ458742:PGQ458743 PQM458742:PQM458743 QAI458742:QAI458743 QKE458742:QKE458743 QUA458742:QUA458743 RDW458742:RDW458743 RNS458742:RNS458743 RXO458742:RXO458743 SHK458742:SHK458743 SRG458742:SRG458743 TBC458742:TBC458743 TKY458742:TKY458743 TUU458742:TUU458743 UEQ458742:UEQ458743 UOM458742:UOM458743 UYI458742:UYI458743 VIE458742:VIE458743 VSA458742:VSA458743 WBW458742:WBW458743 WLS458742:WLS458743 WVO458742:WVO458743 J524278:J524279 JC524278:JC524279 SY524278:SY524279 ACU524278:ACU524279 AMQ524278:AMQ524279 AWM524278:AWM524279 BGI524278:BGI524279 BQE524278:BQE524279 CAA524278:CAA524279 CJW524278:CJW524279 CTS524278:CTS524279 DDO524278:DDO524279 DNK524278:DNK524279 DXG524278:DXG524279 EHC524278:EHC524279 EQY524278:EQY524279 FAU524278:FAU524279 FKQ524278:FKQ524279 FUM524278:FUM524279 GEI524278:GEI524279 GOE524278:GOE524279 GYA524278:GYA524279 HHW524278:HHW524279 HRS524278:HRS524279 IBO524278:IBO524279 ILK524278:ILK524279 IVG524278:IVG524279 JFC524278:JFC524279 JOY524278:JOY524279 JYU524278:JYU524279 KIQ524278:KIQ524279 KSM524278:KSM524279 LCI524278:LCI524279 LME524278:LME524279 LWA524278:LWA524279 MFW524278:MFW524279 MPS524278:MPS524279 MZO524278:MZO524279 NJK524278:NJK524279 NTG524278:NTG524279 ODC524278:ODC524279 OMY524278:OMY524279 OWU524278:OWU524279 PGQ524278:PGQ524279 PQM524278:PQM524279 QAI524278:QAI524279 QKE524278:QKE524279 QUA524278:QUA524279 RDW524278:RDW524279 RNS524278:RNS524279 RXO524278:RXO524279 SHK524278:SHK524279 SRG524278:SRG524279 TBC524278:TBC524279 TKY524278:TKY524279 TUU524278:TUU524279 UEQ524278:UEQ524279 UOM524278:UOM524279 UYI524278:UYI524279 VIE524278:VIE524279 VSA524278:VSA524279 WBW524278:WBW524279 WLS524278:WLS524279 WVO524278:WVO524279 J589814:J589815 JC589814:JC589815 SY589814:SY589815 ACU589814:ACU589815 AMQ589814:AMQ589815 AWM589814:AWM589815 BGI589814:BGI589815 BQE589814:BQE589815 CAA589814:CAA589815 CJW589814:CJW589815 CTS589814:CTS589815 DDO589814:DDO589815 DNK589814:DNK589815 DXG589814:DXG589815 EHC589814:EHC589815 EQY589814:EQY589815 FAU589814:FAU589815 FKQ589814:FKQ589815 FUM589814:FUM589815 GEI589814:GEI589815 GOE589814:GOE589815 GYA589814:GYA589815 HHW589814:HHW589815 HRS589814:HRS589815 IBO589814:IBO589815 ILK589814:ILK589815 IVG589814:IVG589815 JFC589814:JFC589815 JOY589814:JOY589815 JYU589814:JYU589815 KIQ589814:KIQ589815 KSM589814:KSM589815 LCI589814:LCI589815 LME589814:LME589815 LWA589814:LWA589815 MFW589814:MFW589815 MPS589814:MPS589815 MZO589814:MZO589815 NJK589814:NJK589815 NTG589814:NTG589815 ODC589814:ODC589815 OMY589814:OMY589815 OWU589814:OWU589815 PGQ589814:PGQ589815 PQM589814:PQM589815 QAI589814:QAI589815 QKE589814:QKE589815 QUA589814:QUA589815 RDW589814:RDW589815 RNS589814:RNS589815 RXO589814:RXO589815 SHK589814:SHK589815 SRG589814:SRG589815 TBC589814:TBC589815 TKY589814:TKY589815 TUU589814:TUU589815 UEQ589814:UEQ589815 UOM589814:UOM589815 UYI589814:UYI589815 VIE589814:VIE589815 VSA589814:VSA589815 WBW589814:WBW589815 WLS589814:WLS589815 WVO589814:WVO589815 J655350:J655351 JC655350:JC655351 SY655350:SY655351 ACU655350:ACU655351 AMQ655350:AMQ655351 AWM655350:AWM655351 BGI655350:BGI655351 BQE655350:BQE655351 CAA655350:CAA655351 CJW655350:CJW655351 CTS655350:CTS655351 DDO655350:DDO655351 DNK655350:DNK655351 DXG655350:DXG655351 EHC655350:EHC655351 EQY655350:EQY655351 FAU655350:FAU655351 FKQ655350:FKQ655351 FUM655350:FUM655351 GEI655350:GEI655351 GOE655350:GOE655351 GYA655350:GYA655351 HHW655350:HHW655351 HRS655350:HRS655351 IBO655350:IBO655351 ILK655350:ILK655351 IVG655350:IVG655351 JFC655350:JFC655351 JOY655350:JOY655351 JYU655350:JYU655351 KIQ655350:KIQ655351 KSM655350:KSM655351 LCI655350:LCI655351 LME655350:LME655351 LWA655350:LWA655351 MFW655350:MFW655351 MPS655350:MPS655351 MZO655350:MZO655351 NJK655350:NJK655351 NTG655350:NTG655351 ODC655350:ODC655351 OMY655350:OMY655351 OWU655350:OWU655351 PGQ655350:PGQ655351 PQM655350:PQM655351 QAI655350:QAI655351 QKE655350:QKE655351 QUA655350:QUA655351 RDW655350:RDW655351 RNS655350:RNS655351 RXO655350:RXO655351 SHK655350:SHK655351 SRG655350:SRG655351 TBC655350:TBC655351 TKY655350:TKY655351 TUU655350:TUU655351 UEQ655350:UEQ655351 UOM655350:UOM655351 UYI655350:UYI655351 VIE655350:VIE655351 VSA655350:VSA655351 WBW655350:WBW655351 WLS655350:WLS655351 WVO655350:WVO655351 J720886:J720887 JC720886:JC720887 SY720886:SY720887 ACU720886:ACU720887 AMQ720886:AMQ720887 AWM720886:AWM720887 BGI720886:BGI720887 BQE720886:BQE720887 CAA720886:CAA720887 CJW720886:CJW720887 CTS720886:CTS720887 DDO720886:DDO720887 DNK720886:DNK720887 DXG720886:DXG720887 EHC720886:EHC720887 EQY720886:EQY720887 FAU720886:FAU720887 FKQ720886:FKQ720887 FUM720886:FUM720887 GEI720886:GEI720887 GOE720886:GOE720887 GYA720886:GYA720887 HHW720886:HHW720887 HRS720886:HRS720887 IBO720886:IBO720887 ILK720886:ILK720887 IVG720886:IVG720887 JFC720886:JFC720887 JOY720886:JOY720887 JYU720886:JYU720887 KIQ720886:KIQ720887 KSM720886:KSM720887 LCI720886:LCI720887 LME720886:LME720887 LWA720886:LWA720887 MFW720886:MFW720887 MPS720886:MPS720887 MZO720886:MZO720887 NJK720886:NJK720887 NTG720886:NTG720887 ODC720886:ODC720887 OMY720886:OMY720887 OWU720886:OWU720887 PGQ720886:PGQ720887 PQM720886:PQM720887 QAI720886:QAI720887 QKE720886:QKE720887 QUA720886:QUA720887 RDW720886:RDW720887 RNS720886:RNS720887 RXO720886:RXO720887 SHK720886:SHK720887 SRG720886:SRG720887 TBC720886:TBC720887 TKY720886:TKY720887 TUU720886:TUU720887 UEQ720886:UEQ720887 UOM720886:UOM720887 UYI720886:UYI720887 VIE720886:VIE720887 VSA720886:VSA720887 WBW720886:WBW720887 WLS720886:WLS720887 WVO720886:WVO720887 J786422:J786423 JC786422:JC786423 SY786422:SY786423 ACU786422:ACU786423 AMQ786422:AMQ786423 AWM786422:AWM786423 BGI786422:BGI786423 BQE786422:BQE786423 CAA786422:CAA786423 CJW786422:CJW786423 CTS786422:CTS786423 DDO786422:DDO786423 DNK786422:DNK786423 DXG786422:DXG786423 EHC786422:EHC786423 EQY786422:EQY786423 FAU786422:FAU786423 FKQ786422:FKQ786423 FUM786422:FUM786423 GEI786422:GEI786423 GOE786422:GOE786423 GYA786422:GYA786423 HHW786422:HHW786423 HRS786422:HRS786423 IBO786422:IBO786423 ILK786422:ILK786423 IVG786422:IVG786423 JFC786422:JFC786423 JOY786422:JOY786423 JYU786422:JYU786423 KIQ786422:KIQ786423 KSM786422:KSM786423 LCI786422:LCI786423 LME786422:LME786423 LWA786422:LWA786423 MFW786422:MFW786423 MPS786422:MPS786423 MZO786422:MZO786423 NJK786422:NJK786423 NTG786422:NTG786423 ODC786422:ODC786423 OMY786422:OMY786423 OWU786422:OWU786423 PGQ786422:PGQ786423 PQM786422:PQM786423 QAI786422:QAI786423 QKE786422:QKE786423 QUA786422:QUA786423 RDW786422:RDW786423 RNS786422:RNS786423 RXO786422:RXO786423 SHK786422:SHK786423 SRG786422:SRG786423 TBC786422:TBC786423 TKY786422:TKY786423 TUU786422:TUU786423 UEQ786422:UEQ786423 UOM786422:UOM786423 UYI786422:UYI786423 VIE786422:VIE786423 VSA786422:VSA786423 WBW786422:WBW786423 WLS786422:WLS786423 WVO786422:WVO786423 J851958:J851959 JC851958:JC851959 SY851958:SY851959 ACU851958:ACU851959 AMQ851958:AMQ851959 AWM851958:AWM851959 BGI851958:BGI851959 BQE851958:BQE851959 CAA851958:CAA851959 CJW851958:CJW851959 CTS851958:CTS851959 DDO851958:DDO851959 DNK851958:DNK851959 DXG851958:DXG851959 EHC851958:EHC851959 EQY851958:EQY851959 FAU851958:FAU851959 FKQ851958:FKQ851959 FUM851958:FUM851959 GEI851958:GEI851959 GOE851958:GOE851959 GYA851958:GYA851959 HHW851958:HHW851959 HRS851958:HRS851959 IBO851958:IBO851959 ILK851958:ILK851959 IVG851958:IVG851959 JFC851958:JFC851959 JOY851958:JOY851959 JYU851958:JYU851959 KIQ851958:KIQ851959 KSM851958:KSM851959 LCI851958:LCI851959 LME851958:LME851959 LWA851958:LWA851959 MFW851958:MFW851959 MPS851958:MPS851959 MZO851958:MZO851959 NJK851958:NJK851959 NTG851958:NTG851959 ODC851958:ODC851959 OMY851958:OMY851959 OWU851958:OWU851959 PGQ851958:PGQ851959 PQM851958:PQM851959 QAI851958:QAI851959 QKE851958:QKE851959 QUA851958:QUA851959 RDW851958:RDW851959 RNS851958:RNS851959 RXO851958:RXO851959 SHK851958:SHK851959 SRG851958:SRG851959 TBC851958:TBC851959 TKY851958:TKY851959 TUU851958:TUU851959 UEQ851958:UEQ851959 UOM851958:UOM851959 UYI851958:UYI851959 VIE851958:VIE851959 VSA851958:VSA851959 WBW851958:WBW851959 WLS851958:WLS851959 WVO851958:WVO851959 J917494:J917495 JC917494:JC917495 SY917494:SY917495 ACU917494:ACU917495 AMQ917494:AMQ917495 AWM917494:AWM917495 BGI917494:BGI917495 BQE917494:BQE917495 CAA917494:CAA917495 CJW917494:CJW917495 CTS917494:CTS917495 DDO917494:DDO917495 DNK917494:DNK917495 DXG917494:DXG917495 EHC917494:EHC917495 EQY917494:EQY917495 FAU917494:FAU917495 FKQ917494:FKQ917495 FUM917494:FUM917495 GEI917494:GEI917495 GOE917494:GOE917495 GYA917494:GYA917495 HHW917494:HHW917495 HRS917494:HRS917495 IBO917494:IBO917495 ILK917494:ILK917495 IVG917494:IVG917495 JFC917494:JFC917495 JOY917494:JOY917495 JYU917494:JYU917495 KIQ917494:KIQ917495 KSM917494:KSM917495 LCI917494:LCI917495 LME917494:LME917495 LWA917494:LWA917495 MFW917494:MFW917495 MPS917494:MPS917495 MZO917494:MZO917495 NJK917494:NJK917495 NTG917494:NTG917495 ODC917494:ODC917495 OMY917494:OMY917495 OWU917494:OWU917495 PGQ917494:PGQ917495 PQM917494:PQM917495 QAI917494:QAI917495 QKE917494:QKE917495 QUA917494:QUA917495 RDW917494:RDW917495 RNS917494:RNS917495 RXO917494:RXO917495 SHK917494:SHK917495 SRG917494:SRG917495 TBC917494:TBC917495 TKY917494:TKY917495 TUU917494:TUU917495 UEQ917494:UEQ917495 UOM917494:UOM917495 UYI917494:UYI917495 VIE917494:VIE917495 VSA917494:VSA917495 WBW917494:WBW917495 WLS917494:WLS917495 WVO917494:WVO917495 J983030:J983031 JC983030:JC983031 SY983030:SY983031 ACU983030:ACU983031 AMQ983030:AMQ983031 AWM983030:AWM983031 BGI983030:BGI983031 BQE983030:BQE983031 CAA983030:CAA983031 CJW983030:CJW983031 CTS983030:CTS983031 DDO983030:DDO983031 DNK983030:DNK983031 DXG983030:DXG983031 EHC983030:EHC983031 EQY983030:EQY983031 FAU983030:FAU983031 FKQ983030:FKQ983031 FUM983030:FUM983031 GEI983030:GEI983031 GOE983030:GOE983031 GYA983030:GYA983031 HHW983030:HHW983031 HRS983030:HRS983031 IBO983030:IBO983031 ILK983030:ILK983031 IVG983030:IVG983031 JFC983030:JFC983031 JOY983030:JOY983031 JYU983030:JYU983031 KIQ983030:KIQ983031 KSM983030:KSM983031 LCI983030:LCI983031 LME983030:LME983031 LWA983030:LWA983031 MFW983030:MFW983031 MPS983030:MPS983031 MZO983030:MZO983031 NJK983030:NJK983031 NTG983030:NTG983031 ODC983030:ODC983031 OMY983030:OMY983031 OWU983030:OWU983031 PGQ983030:PGQ983031 PQM983030:PQM983031 QAI983030:QAI983031 QKE983030:QKE983031 QUA983030:QUA983031 RDW983030:RDW983031 RNS983030:RNS983031 RXO983030:RXO983031 SHK983030:SHK983031 SRG983030:SRG983031 TBC983030:TBC983031 TKY983030:TKY983031 TUU983030:TUU983031 UEQ983030:UEQ983031 UOM983030:UOM983031 UYI983030:UYI983031 VIE983030:VIE983031 VSA983030:VSA983031 WBW983030:WBW983031 WLS983030:WLS983031 WVO983030:WVO983031 J65510:J65515 JC65510:JC65515 SY65510:SY65515 ACU65510:ACU65515 AMQ65510:AMQ65515 AWM65510:AWM65515 BGI65510:BGI65515 BQE65510:BQE65515 CAA65510:CAA65515 CJW65510:CJW65515 CTS65510:CTS65515 DDO65510:DDO65515 DNK65510:DNK65515 DXG65510:DXG65515 EHC65510:EHC65515 EQY65510:EQY65515 FAU65510:FAU65515 FKQ65510:FKQ65515 FUM65510:FUM65515 GEI65510:GEI65515 GOE65510:GOE65515 GYA65510:GYA65515 HHW65510:HHW65515 HRS65510:HRS65515 IBO65510:IBO65515 ILK65510:ILK65515 IVG65510:IVG65515 JFC65510:JFC65515 JOY65510:JOY65515 JYU65510:JYU65515 KIQ65510:KIQ65515 KSM65510:KSM65515 LCI65510:LCI65515 LME65510:LME65515 LWA65510:LWA65515 MFW65510:MFW65515 MPS65510:MPS65515 MZO65510:MZO65515 NJK65510:NJK65515 NTG65510:NTG65515 ODC65510:ODC65515 OMY65510:OMY65515 OWU65510:OWU65515 PGQ65510:PGQ65515 PQM65510:PQM65515 QAI65510:QAI65515 QKE65510:QKE65515 QUA65510:QUA65515 RDW65510:RDW65515 RNS65510:RNS65515 RXO65510:RXO65515 SHK65510:SHK65515 SRG65510:SRG65515 TBC65510:TBC65515 TKY65510:TKY65515 TUU65510:TUU65515 UEQ65510:UEQ65515 UOM65510:UOM65515 UYI65510:UYI65515 VIE65510:VIE65515 VSA65510:VSA65515 WBW65510:WBW65515 WLS65510:WLS65515 WVO65510:WVO65515 J131046:J131051 JC131046:JC131051 SY131046:SY131051 ACU131046:ACU131051 AMQ131046:AMQ131051 AWM131046:AWM131051 BGI131046:BGI131051 BQE131046:BQE131051 CAA131046:CAA131051 CJW131046:CJW131051 CTS131046:CTS131051 DDO131046:DDO131051 DNK131046:DNK131051 DXG131046:DXG131051 EHC131046:EHC131051 EQY131046:EQY131051 FAU131046:FAU131051 FKQ131046:FKQ131051 FUM131046:FUM131051 GEI131046:GEI131051 GOE131046:GOE131051 GYA131046:GYA131051 HHW131046:HHW131051 HRS131046:HRS131051 IBO131046:IBO131051 ILK131046:ILK131051 IVG131046:IVG131051 JFC131046:JFC131051 JOY131046:JOY131051 JYU131046:JYU131051 KIQ131046:KIQ131051 KSM131046:KSM131051 LCI131046:LCI131051 LME131046:LME131051 LWA131046:LWA131051 MFW131046:MFW131051 MPS131046:MPS131051 MZO131046:MZO131051 NJK131046:NJK131051 NTG131046:NTG131051 ODC131046:ODC131051 OMY131046:OMY131051 OWU131046:OWU131051 PGQ131046:PGQ131051 PQM131046:PQM131051 QAI131046:QAI131051 QKE131046:QKE131051 QUA131046:QUA131051 RDW131046:RDW131051 RNS131046:RNS131051 RXO131046:RXO131051 SHK131046:SHK131051 SRG131046:SRG131051 TBC131046:TBC131051 TKY131046:TKY131051 TUU131046:TUU131051 UEQ131046:UEQ131051 UOM131046:UOM131051 UYI131046:UYI131051 VIE131046:VIE131051 VSA131046:VSA131051 WBW131046:WBW131051 WLS131046:WLS131051 WVO131046:WVO131051 J196582:J196587 JC196582:JC196587 SY196582:SY196587 ACU196582:ACU196587 AMQ196582:AMQ196587 AWM196582:AWM196587 BGI196582:BGI196587 BQE196582:BQE196587 CAA196582:CAA196587 CJW196582:CJW196587 CTS196582:CTS196587 DDO196582:DDO196587 DNK196582:DNK196587 DXG196582:DXG196587 EHC196582:EHC196587 EQY196582:EQY196587 FAU196582:FAU196587 FKQ196582:FKQ196587 FUM196582:FUM196587 GEI196582:GEI196587 GOE196582:GOE196587 GYA196582:GYA196587 HHW196582:HHW196587 HRS196582:HRS196587 IBO196582:IBO196587 ILK196582:ILK196587 IVG196582:IVG196587 JFC196582:JFC196587 JOY196582:JOY196587 JYU196582:JYU196587 KIQ196582:KIQ196587 KSM196582:KSM196587 LCI196582:LCI196587 LME196582:LME196587 LWA196582:LWA196587 MFW196582:MFW196587 MPS196582:MPS196587 MZO196582:MZO196587 NJK196582:NJK196587 NTG196582:NTG196587 ODC196582:ODC196587 OMY196582:OMY196587 OWU196582:OWU196587 PGQ196582:PGQ196587 PQM196582:PQM196587 QAI196582:QAI196587 QKE196582:QKE196587 QUA196582:QUA196587 RDW196582:RDW196587 RNS196582:RNS196587 RXO196582:RXO196587 SHK196582:SHK196587 SRG196582:SRG196587 TBC196582:TBC196587 TKY196582:TKY196587 TUU196582:TUU196587 UEQ196582:UEQ196587 UOM196582:UOM196587 UYI196582:UYI196587 VIE196582:VIE196587 VSA196582:VSA196587 WBW196582:WBW196587 WLS196582:WLS196587 WVO196582:WVO196587 J262118:J262123 JC262118:JC262123 SY262118:SY262123 ACU262118:ACU262123 AMQ262118:AMQ262123 AWM262118:AWM262123 BGI262118:BGI262123 BQE262118:BQE262123 CAA262118:CAA262123 CJW262118:CJW262123 CTS262118:CTS262123 DDO262118:DDO262123 DNK262118:DNK262123 DXG262118:DXG262123 EHC262118:EHC262123 EQY262118:EQY262123 FAU262118:FAU262123 FKQ262118:FKQ262123 FUM262118:FUM262123 GEI262118:GEI262123 GOE262118:GOE262123 GYA262118:GYA262123 HHW262118:HHW262123 HRS262118:HRS262123 IBO262118:IBO262123 ILK262118:ILK262123 IVG262118:IVG262123 JFC262118:JFC262123 JOY262118:JOY262123 JYU262118:JYU262123 KIQ262118:KIQ262123 KSM262118:KSM262123 LCI262118:LCI262123 LME262118:LME262123 LWA262118:LWA262123 MFW262118:MFW262123 MPS262118:MPS262123 MZO262118:MZO262123 NJK262118:NJK262123 NTG262118:NTG262123 ODC262118:ODC262123 OMY262118:OMY262123 OWU262118:OWU262123 PGQ262118:PGQ262123 PQM262118:PQM262123 QAI262118:QAI262123 QKE262118:QKE262123 QUA262118:QUA262123 RDW262118:RDW262123 RNS262118:RNS262123 RXO262118:RXO262123 SHK262118:SHK262123 SRG262118:SRG262123 TBC262118:TBC262123 TKY262118:TKY262123 TUU262118:TUU262123 UEQ262118:UEQ262123 UOM262118:UOM262123 UYI262118:UYI262123 VIE262118:VIE262123 VSA262118:VSA262123 WBW262118:WBW262123 WLS262118:WLS262123 WVO262118:WVO262123 J327654:J327659 JC327654:JC327659 SY327654:SY327659 ACU327654:ACU327659 AMQ327654:AMQ327659 AWM327654:AWM327659 BGI327654:BGI327659 BQE327654:BQE327659 CAA327654:CAA327659 CJW327654:CJW327659 CTS327654:CTS327659 DDO327654:DDO327659 DNK327654:DNK327659 DXG327654:DXG327659 EHC327654:EHC327659 EQY327654:EQY327659 FAU327654:FAU327659 FKQ327654:FKQ327659 FUM327654:FUM327659 GEI327654:GEI327659 GOE327654:GOE327659 GYA327654:GYA327659 HHW327654:HHW327659 HRS327654:HRS327659 IBO327654:IBO327659 ILK327654:ILK327659 IVG327654:IVG327659 JFC327654:JFC327659 JOY327654:JOY327659 JYU327654:JYU327659 KIQ327654:KIQ327659 KSM327654:KSM327659 LCI327654:LCI327659 LME327654:LME327659 LWA327654:LWA327659 MFW327654:MFW327659 MPS327654:MPS327659 MZO327654:MZO327659 NJK327654:NJK327659 NTG327654:NTG327659 ODC327654:ODC327659 OMY327654:OMY327659 OWU327654:OWU327659 PGQ327654:PGQ327659 PQM327654:PQM327659 QAI327654:QAI327659 QKE327654:QKE327659 QUA327654:QUA327659 RDW327654:RDW327659 RNS327654:RNS327659 RXO327654:RXO327659 SHK327654:SHK327659 SRG327654:SRG327659 TBC327654:TBC327659 TKY327654:TKY327659 TUU327654:TUU327659 UEQ327654:UEQ327659 UOM327654:UOM327659 UYI327654:UYI327659 VIE327654:VIE327659 VSA327654:VSA327659 WBW327654:WBW327659 WLS327654:WLS327659 WVO327654:WVO327659 J393190:J393195 JC393190:JC393195 SY393190:SY393195 ACU393190:ACU393195 AMQ393190:AMQ393195 AWM393190:AWM393195 BGI393190:BGI393195 BQE393190:BQE393195 CAA393190:CAA393195 CJW393190:CJW393195 CTS393190:CTS393195 DDO393190:DDO393195 DNK393190:DNK393195 DXG393190:DXG393195 EHC393190:EHC393195 EQY393190:EQY393195 FAU393190:FAU393195 FKQ393190:FKQ393195 FUM393190:FUM393195 GEI393190:GEI393195 GOE393190:GOE393195 GYA393190:GYA393195 HHW393190:HHW393195 HRS393190:HRS393195 IBO393190:IBO393195 ILK393190:ILK393195 IVG393190:IVG393195 JFC393190:JFC393195 JOY393190:JOY393195 JYU393190:JYU393195 KIQ393190:KIQ393195 KSM393190:KSM393195 LCI393190:LCI393195 LME393190:LME393195 LWA393190:LWA393195 MFW393190:MFW393195 MPS393190:MPS393195 MZO393190:MZO393195 NJK393190:NJK393195 NTG393190:NTG393195 ODC393190:ODC393195 OMY393190:OMY393195 OWU393190:OWU393195 PGQ393190:PGQ393195 PQM393190:PQM393195 QAI393190:QAI393195 QKE393190:QKE393195 QUA393190:QUA393195 RDW393190:RDW393195 RNS393190:RNS393195 RXO393190:RXO393195 SHK393190:SHK393195 SRG393190:SRG393195 TBC393190:TBC393195 TKY393190:TKY393195 TUU393190:TUU393195 UEQ393190:UEQ393195 UOM393190:UOM393195 UYI393190:UYI393195 VIE393190:VIE393195 VSA393190:VSA393195 WBW393190:WBW393195 WLS393190:WLS393195 WVO393190:WVO393195 J458726:J458731 JC458726:JC458731 SY458726:SY458731 ACU458726:ACU458731 AMQ458726:AMQ458731 AWM458726:AWM458731 BGI458726:BGI458731 BQE458726:BQE458731 CAA458726:CAA458731 CJW458726:CJW458731 CTS458726:CTS458731 DDO458726:DDO458731 DNK458726:DNK458731 DXG458726:DXG458731 EHC458726:EHC458731 EQY458726:EQY458731 FAU458726:FAU458731 FKQ458726:FKQ458731 FUM458726:FUM458731 GEI458726:GEI458731 GOE458726:GOE458731 GYA458726:GYA458731 HHW458726:HHW458731 HRS458726:HRS458731 IBO458726:IBO458731 ILK458726:ILK458731 IVG458726:IVG458731 JFC458726:JFC458731 JOY458726:JOY458731 JYU458726:JYU458731 KIQ458726:KIQ458731 KSM458726:KSM458731 LCI458726:LCI458731 LME458726:LME458731 LWA458726:LWA458731 MFW458726:MFW458731 MPS458726:MPS458731 MZO458726:MZO458731 NJK458726:NJK458731 NTG458726:NTG458731 ODC458726:ODC458731 OMY458726:OMY458731 OWU458726:OWU458731 PGQ458726:PGQ458731 PQM458726:PQM458731 QAI458726:QAI458731 QKE458726:QKE458731 QUA458726:QUA458731 RDW458726:RDW458731 RNS458726:RNS458731 RXO458726:RXO458731 SHK458726:SHK458731 SRG458726:SRG458731 TBC458726:TBC458731 TKY458726:TKY458731 TUU458726:TUU458731 UEQ458726:UEQ458731 UOM458726:UOM458731 UYI458726:UYI458731 VIE458726:VIE458731 VSA458726:VSA458731 WBW458726:WBW458731 WLS458726:WLS458731 WVO458726:WVO458731 J524262:J524267 JC524262:JC524267 SY524262:SY524267 ACU524262:ACU524267 AMQ524262:AMQ524267 AWM524262:AWM524267 BGI524262:BGI524267 BQE524262:BQE524267 CAA524262:CAA524267 CJW524262:CJW524267 CTS524262:CTS524267 DDO524262:DDO524267 DNK524262:DNK524267 DXG524262:DXG524267 EHC524262:EHC524267 EQY524262:EQY524267 FAU524262:FAU524267 FKQ524262:FKQ524267 FUM524262:FUM524267 GEI524262:GEI524267 GOE524262:GOE524267 GYA524262:GYA524267 HHW524262:HHW524267 HRS524262:HRS524267 IBO524262:IBO524267 ILK524262:ILK524267 IVG524262:IVG524267 JFC524262:JFC524267 JOY524262:JOY524267 JYU524262:JYU524267 KIQ524262:KIQ524267 KSM524262:KSM524267 LCI524262:LCI524267 LME524262:LME524267 LWA524262:LWA524267 MFW524262:MFW524267 MPS524262:MPS524267 MZO524262:MZO524267 NJK524262:NJK524267 NTG524262:NTG524267 ODC524262:ODC524267 OMY524262:OMY524267 OWU524262:OWU524267 PGQ524262:PGQ524267 PQM524262:PQM524267 QAI524262:QAI524267 QKE524262:QKE524267 QUA524262:QUA524267 RDW524262:RDW524267 RNS524262:RNS524267 RXO524262:RXO524267 SHK524262:SHK524267 SRG524262:SRG524267 TBC524262:TBC524267 TKY524262:TKY524267 TUU524262:TUU524267 UEQ524262:UEQ524267 UOM524262:UOM524267 UYI524262:UYI524267 VIE524262:VIE524267 VSA524262:VSA524267 WBW524262:WBW524267 WLS524262:WLS524267 WVO524262:WVO524267 J589798:J589803 JC589798:JC589803 SY589798:SY589803 ACU589798:ACU589803 AMQ589798:AMQ589803 AWM589798:AWM589803 BGI589798:BGI589803 BQE589798:BQE589803 CAA589798:CAA589803 CJW589798:CJW589803 CTS589798:CTS589803 DDO589798:DDO589803 DNK589798:DNK589803 DXG589798:DXG589803 EHC589798:EHC589803 EQY589798:EQY589803 FAU589798:FAU589803 FKQ589798:FKQ589803 FUM589798:FUM589803 GEI589798:GEI589803 GOE589798:GOE589803 GYA589798:GYA589803 HHW589798:HHW589803 HRS589798:HRS589803 IBO589798:IBO589803 ILK589798:ILK589803 IVG589798:IVG589803 JFC589798:JFC589803 JOY589798:JOY589803 JYU589798:JYU589803 KIQ589798:KIQ589803 KSM589798:KSM589803 LCI589798:LCI589803 LME589798:LME589803 LWA589798:LWA589803 MFW589798:MFW589803 MPS589798:MPS589803 MZO589798:MZO589803 NJK589798:NJK589803 NTG589798:NTG589803 ODC589798:ODC589803 OMY589798:OMY589803 OWU589798:OWU589803 PGQ589798:PGQ589803 PQM589798:PQM589803 QAI589798:QAI589803 QKE589798:QKE589803 QUA589798:QUA589803 RDW589798:RDW589803 RNS589798:RNS589803 RXO589798:RXO589803 SHK589798:SHK589803 SRG589798:SRG589803 TBC589798:TBC589803 TKY589798:TKY589803 TUU589798:TUU589803 UEQ589798:UEQ589803 UOM589798:UOM589803 UYI589798:UYI589803 VIE589798:VIE589803 VSA589798:VSA589803 WBW589798:WBW589803 WLS589798:WLS589803 WVO589798:WVO589803 J655334:J655339 JC655334:JC655339 SY655334:SY655339 ACU655334:ACU655339 AMQ655334:AMQ655339 AWM655334:AWM655339 BGI655334:BGI655339 BQE655334:BQE655339 CAA655334:CAA655339 CJW655334:CJW655339 CTS655334:CTS655339 DDO655334:DDO655339 DNK655334:DNK655339 DXG655334:DXG655339 EHC655334:EHC655339 EQY655334:EQY655339 FAU655334:FAU655339 FKQ655334:FKQ655339 FUM655334:FUM655339 GEI655334:GEI655339 GOE655334:GOE655339 GYA655334:GYA655339 HHW655334:HHW655339 HRS655334:HRS655339 IBO655334:IBO655339 ILK655334:ILK655339 IVG655334:IVG655339 JFC655334:JFC655339 JOY655334:JOY655339 JYU655334:JYU655339 KIQ655334:KIQ655339 KSM655334:KSM655339 LCI655334:LCI655339 LME655334:LME655339 LWA655334:LWA655339 MFW655334:MFW655339 MPS655334:MPS655339 MZO655334:MZO655339 NJK655334:NJK655339 NTG655334:NTG655339 ODC655334:ODC655339 OMY655334:OMY655339 OWU655334:OWU655339 PGQ655334:PGQ655339 PQM655334:PQM655339 QAI655334:QAI655339 QKE655334:QKE655339 QUA655334:QUA655339 RDW655334:RDW655339 RNS655334:RNS655339 RXO655334:RXO655339 SHK655334:SHK655339 SRG655334:SRG655339 TBC655334:TBC655339 TKY655334:TKY655339 TUU655334:TUU655339 UEQ655334:UEQ655339 UOM655334:UOM655339 UYI655334:UYI655339 VIE655334:VIE655339 VSA655334:VSA655339 WBW655334:WBW655339 WLS655334:WLS655339 WVO655334:WVO655339 J720870:J720875 JC720870:JC720875 SY720870:SY720875 ACU720870:ACU720875 AMQ720870:AMQ720875 AWM720870:AWM720875 BGI720870:BGI720875 BQE720870:BQE720875 CAA720870:CAA720875 CJW720870:CJW720875 CTS720870:CTS720875 DDO720870:DDO720875 DNK720870:DNK720875 DXG720870:DXG720875 EHC720870:EHC720875 EQY720870:EQY720875 FAU720870:FAU720875 FKQ720870:FKQ720875 FUM720870:FUM720875 GEI720870:GEI720875 GOE720870:GOE720875 GYA720870:GYA720875 HHW720870:HHW720875 HRS720870:HRS720875 IBO720870:IBO720875 ILK720870:ILK720875 IVG720870:IVG720875 JFC720870:JFC720875 JOY720870:JOY720875 JYU720870:JYU720875 KIQ720870:KIQ720875 KSM720870:KSM720875 LCI720870:LCI720875 LME720870:LME720875 LWA720870:LWA720875 MFW720870:MFW720875 MPS720870:MPS720875 MZO720870:MZO720875 NJK720870:NJK720875 NTG720870:NTG720875 ODC720870:ODC720875 OMY720870:OMY720875 OWU720870:OWU720875 PGQ720870:PGQ720875 PQM720870:PQM720875 QAI720870:QAI720875 QKE720870:QKE720875 QUA720870:QUA720875 RDW720870:RDW720875 RNS720870:RNS720875 RXO720870:RXO720875 SHK720870:SHK720875 SRG720870:SRG720875 TBC720870:TBC720875 TKY720870:TKY720875 TUU720870:TUU720875 UEQ720870:UEQ720875 UOM720870:UOM720875 UYI720870:UYI720875 VIE720870:VIE720875 VSA720870:VSA720875 WBW720870:WBW720875 WLS720870:WLS720875 WVO720870:WVO720875 J786406:J786411 JC786406:JC786411 SY786406:SY786411 ACU786406:ACU786411 AMQ786406:AMQ786411 AWM786406:AWM786411 BGI786406:BGI786411 BQE786406:BQE786411 CAA786406:CAA786411 CJW786406:CJW786411 CTS786406:CTS786411 DDO786406:DDO786411 DNK786406:DNK786411 DXG786406:DXG786411 EHC786406:EHC786411 EQY786406:EQY786411 FAU786406:FAU786411 FKQ786406:FKQ786411 FUM786406:FUM786411 GEI786406:GEI786411 GOE786406:GOE786411 GYA786406:GYA786411 HHW786406:HHW786411 HRS786406:HRS786411 IBO786406:IBO786411 ILK786406:ILK786411 IVG786406:IVG786411 JFC786406:JFC786411 JOY786406:JOY786411 JYU786406:JYU786411 KIQ786406:KIQ786411 KSM786406:KSM786411 LCI786406:LCI786411 LME786406:LME786411 LWA786406:LWA786411 MFW786406:MFW786411 MPS786406:MPS786411 MZO786406:MZO786411 NJK786406:NJK786411 NTG786406:NTG786411 ODC786406:ODC786411 OMY786406:OMY786411 OWU786406:OWU786411 PGQ786406:PGQ786411 PQM786406:PQM786411 QAI786406:QAI786411 QKE786406:QKE786411 QUA786406:QUA786411 RDW786406:RDW786411 RNS786406:RNS786411 RXO786406:RXO786411 SHK786406:SHK786411 SRG786406:SRG786411 TBC786406:TBC786411 TKY786406:TKY786411 TUU786406:TUU786411 UEQ786406:UEQ786411 UOM786406:UOM786411 UYI786406:UYI786411 VIE786406:VIE786411 VSA786406:VSA786411 WBW786406:WBW786411 WLS786406:WLS786411 WVO786406:WVO786411 J851942:J851947 JC851942:JC851947 SY851942:SY851947 ACU851942:ACU851947 AMQ851942:AMQ851947 AWM851942:AWM851947 BGI851942:BGI851947 BQE851942:BQE851947 CAA851942:CAA851947 CJW851942:CJW851947 CTS851942:CTS851947 DDO851942:DDO851947 DNK851942:DNK851947 DXG851942:DXG851947 EHC851942:EHC851947 EQY851942:EQY851947 FAU851942:FAU851947 FKQ851942:FKQ851947 FUM851942:FUM851947 GEI851942:GEI851947 GOE851942:GOE851947 GYA851942:GYA851947 HHW851942:HHW851947 HRS851942:HRS851947 IBO851942:IBO851947 ILK851942:ILK851947 IVG851942:IVG851947 JFC851942:JFC851947 JOY851942:JOY851947 JYU851942:JYU851947 KIQ851942:KIQ851947 KSM851942:KSM851947 LCI851942:LCI851947 LME851942:LME851947 LWA851942:LWA851947 MFW851942:MFW851947 MPS851942:MPS851947 MZO851942:MZO851947 NJK851942:NJK851947 NTG851942:NTG851947 ODC851942:ODC851947 OMY851942:OMY851947 OWU851942:OWU851947 PGQ851942:PGQ851947 PQM851942:PQM851947 QAI851942:QAI851947 QKE851942:QKE851947 QUA851942:QUA851947 RDW851942:RDW851947 RNS851942:RNS851947 RXO851942:RXO851947 SHK851942:SHK851947 SRG851942:SRG851947 TBC851942:TBC851947 TKY851942:TKY851947 TUU851942:TUU851947 UEQ851942:UEQ851947 UOM851942:UOM851947 UYI851942:UYI851947 VIE851942:VIE851947 VSA851942:VSA851947 WBW851942:WBW851947 WLS851942:WLS851947 WVO851942:WVO851947 J917478:J917483 JC917478:JC917483 SY917478:SY917483 ACU917478:ACU917483 AMQ917478:AMQ917483 AWM917478:AWM917483 BGI917478:BGI917483 BQE917478:BQE917483 CAA917478:CAA917483 CJW917478:CJW917483 CTS917478:CTS917483 DDO917478:DDO917483 DNK917478:DNK917483 DXG917478:DXG917483 EHC917478:EHC917483 EQY917478:EQY917483 FAU917478:FAU917483 FKQ917478:FKQ917483 FUM917478:FUM917483 GEI917478:GEI917483 GOE917478:GOE917483 GYA917478:GYA917483 HHW917478:HHW917483 HRS917478:HRS917483 IBO917478:IBO917483 ILK917478:ILK917483 IVG917478:IVG917483 JFC917478:JFC917483 JOY917478:JOY917483 JYU917478:JYU917483 KIQ917478:KIQ917483 KSM917478:KSM917483 LCI917478:LCI917483 LME917478:LME917483 LWA917478:LWA917483 MFW917478:MFW917483 MPS917478:MPS917483 MZO917478:MZO917483 NJK917478:NJK917483 NTG917478:NTG917483 ODC917478:ODC917483 OMY917478:OMY917483 OWU917478:OWU917483 PGQ917478:PGQ917483 PQM917478:PQM917483 QAI917478:QAI917483 QKE917478:QKE917483 QUA917478:QUA917483 RDW917478:RDW917483 RNS917478:RNS917483 RXO917478:RXO917483 SHK917478:SHK917483 SRG917478:SRG917483 TBC917478:TBC917483 TKY917478:TKY917483 TUU917478:TUU917483 UEQ917478:UEQ917483 UOM917478:UOM917483 UYI917478:UYI917483 VIE917478:VIE917483 VSA917478:VSA917483 WBW917478:WBW917483 WLS917478:WLS917483 WVO917478:WVO917483 J983014:J983019 JC983014:JC983019 SY983014:SY983019 ACU983014:ACU983019 AMQ983014:AMQ983019 AWM983014:AWM983019 BGI983014:BGI983019 BQE983014:BQE983019 CAA983014:CAA983019 CJW983014:CJW983019 CTS983014:CTS983019 DDO983014:DDO983019 DNK983014:DNK983019 DXG983014:DXG983019 EHC983014:EHC983019 EQY983014:EQY983019 FAU983014:FAU983019 FKQ983014:FKQ983019 FUM983014:FUM983019 GEI983014:GEI983019 GOE983014:GOE983019 GYA983014:GYA983019 HHW983014:HHW983019 HRS983014:HRS983019 IBO983014:IBO983019 ILK983014:ILK983019 IVG983014:IVG983019 JFC983014:JFC983019 JOY983014:JOY983019 JYU983014:JYU983019 KIQ983014:KIQ983019 KSM983014:KSM983019 LCI983014:LCI983019 LME983014:LME983019 LWA983014:LWA983019 MFW983014:MFW983019 MPS983014:MPS983019 MZO983014:MZO983019 NJK983014:NJK983019 NTG983014:NTG983019 ODC983014:ODC983019 OMY983014:OMY983019 OWU983014:OWU983019 PGQ983014:PGQ983019 PQM983014:PQM983019 QAI983014:QAI983019 QKE983014:QKE983019 QUA983014:QUA983019 RDW983014:RDW983019 RNS983014:RNS983019 RXO983014:RXO983019 SHK983014:SHK983019 SRG983014:SRG983019 TBC983014:TBC983019 TKY983014:TKY983019 TUU983014:TUU983019 UEQ983014:UEQ983019 UOM983014:UOM983019 UYI983014:UYI983019 VIE983014:VIE983019 VSA983014:VSA983019 WBW983014:WBW983019 WLS983014:WLS983019 WVO983014:WVO983019 J65530:J131043 JC65530:JC131043 SY65530:SY131043 ACU65530:ACU131043 AMQ65530:AMQ131043 AWM65530:AWM131043 BGI65530:BGI131043 BQE65530:BQE131043 CAA65530:CAA131043 CJW65530:CJW131043 CTS65530:CTS131043 DDO65530:DDO131043 DNK65530:DNK131043 DXG65530:DXG131043 EHC65530:EHC131043 EQY65530:EQY131043 FAU65530:FAU131043 FKQ65530:FKQ131043 FUM65530:FUM131043 GEI65530:GEI131043 GOE65530:GOE131043 GYA65530:GYA131043 HHW65530:HHW131043 HRS65530:HRS131043 IBO65530:IBO131043 ILK65530:ILK131043 IVG65530:IVG131043 JFC65530:JFC131043 JOY65530:JOY131043 JYU65530:JYU131043 KIQ65530:KIQ131043 KSM65530:KSM131043 LCI65530:LCI131043 LME65530:LME131043 LWA65530:LWA131043 MFW65530:MFW131043 MPS65530:MPS131043 MZO65530:MZO131043 NJK65530:NJK131043 NTG65530:NTG131043 ODC65530:ODC131043 OMY65530:OMY131043 OWU65530:OWU131043 PGQ65530:PGQ131043 PQM65530:PQM131043 QAI65530:QAI131043 QKE65530:QKE131043 QUA65530:QUA131043 RDW65530:RDW131043 RNS65530:RNS131043 RXO65530:RXO131043 SHK65530:SHK131043 SRG65530:SRG131043 TBC65530:TBC131043 TKY65530:TKY131043 TUU65530:TUU131043 UEQ65530:UEQ131043 UOM65530:UOM131043 UYI65530:UYI131043 VIE65530:VIE131043 VSA65530:VSA131043 WBW65530:WBW131043 WLS65530:WLS131043 WVO65530:WVO131043 J131066:J196579 JC131066:JC196579 SY131066:SY196579 ACU131066:ACU196579 AMQ131066:AMQ196579 AWM131066:AWM196579 BGI131066:BGI196579 BQE131066:BQE196579 CAA131066:CAA196579 CJW131066:CJW196579 CTS131066:CTS196579 DDO131066:DDO196579 DNK131066:DNK196579 DXG131066:DXG196579 EHC131066:EHC196579 EQY131066:EQY196579 FAU131066:FAU196579 FKQ131066:FKQ196579 FUM131066:FUM196579 GEI131066:GEI196579 GOE131066:GOE196579 GYA131066:GYA196579 HHW131066:HHW196579 HRS131066:HRS196579 IBO131066:IBO196579 ILK131066:ILK196579 IVG131066:IVG196579 JFC131066:JFC196579 JOY131066:JOY196579 JYU131066:JYU196579 KIQ131066:KIQ196579 KSM131066:KSM196579 LCI131066:LCI196579 LME131066:LME196579 LWA131066:LWA196579 MFW131066:MFW196579 MPS131066:MPS196579 MZO131066:MZO196579 NJK131066:NJK196579 NTG131066:NTG196579 ODC131066:ODC196579 OMY131066:OMY196579 OWU131066:OWU196579 PGQ131066:PGQ196579 PQM131066:PQM196579 QAI131066:QAI196579 QKE131066:QKE196579 QUA131066:QUA196579 RDW131066:RDW196579 RNS131066:RNS196579 RXO131066:RXO196579 SHK131066:SHK196579 SRG131066:SRG196579 TBC131066:TBC196579 TKY131066:TKY196579 TUU131066:TUU196579 UEQ131066:UEQ196579 UOM131066:UOM196579 UYI131066:UYI196579 VIE131066:VIE196579 VSA131066:VSA196579 WBW131066:WBW196579 WLS131066:WLS196579 WVO131066:WVO196579 J196602:J262115 JC196602:JC262115 SY196602:SY262115 ACU196602:ACU262115 AMQ196602:AMQ262115 AWM196602:AWM262115 BGI196602:BGI262115 BQE196602:BQE262115 CAA196602:CAA262115 CJW196602:CJW262115 CTS196602:CTS262115 DDO196602:DDO262115 DNK196602:DNK262115 DXG196602:DXG262115 EHC196602:EHC262115 EQY196602:EQY262115 FAU196602:FAU262115 FKQ196602:FKQ262115 FUM196602:FUM262115 GEI196602:GEI262115 GOE196602:GOE262115 GYA196602:GYA262115 HHW196602:HHW262115 HRS196602:HRS262115 IBO196602:IBO262115 ILK196602:ILK262115 IVG196602:IVG262115 JFC196602:JFC262115 JOY196602:JOY262115 JYU196602:JYU262115 KIQ196602:KIQ262115 KSM196602:KSM262115 LCI196602:LCI262115 LME196602:LME262115 LWA196602:LWA262115 MFW196602:MFW262115 MPS196602:MPS262115 MZO196602:MZO262115 NJK196602:NJK262115 NTG196602:NTG262115 ODC196602:ODC262115 OMY196602:OMY262115 OWU196602:OWU262115 PGQ196602:PGQ262115 PQM196602:PQM262115 QAI196602:QAI262115 QKE196602:QKE262115 QUA196602:QUA262115 RDW196602:RDW262115 RNS196602:RNS262115 RXO196602:RXO262115 SHK196602:SHK262115 SRG196602:SRG262115 TBC196602:TBC262115 TKY196602:TKY262115 TUU196602:TUU262115 UEQ196602:UEQ262115 UOM196602:UOM262115 UYI196602:UYI262115 VIE196602:VIE262115 VSA196602:VSA262115 WBW196602:WBW262115 WLS196602:WLS262115 WVO196602:WVO262115 J262138:J327651 JC262138:JC327651 SY262138:SY327651 ACU262138:ACU327651 AMQ262138:AMQ327651 AWM262138:AWM327651 BGI262138:BGI327651 BQE262138:BQE327651 CAA262138:CAA327651 CJW262138:CJW327651 CTS262138:CTS327651 DDO262138:DDO327651 DNK262138:DNK327651 DXG262138:DXG327651 EHC262138:EHC327651 EQY262138:EQY327651 FAU262138:FAU327651 FKQ262138:FKQ327651 FUM262138:FUM327651 GEI262138:GEI327651 GOE262138:GOE327651 GYA262138:GYA327651 HHW262138:HHW327651 HRS262138:HRS327651 IBO262138:IBO327651 ILK262138:ILK327651 IVG262138:IVG327651 JFC262138:JFC327651 JOY262138:JOY327651 JYU262138:JYU327651 KIQ262138:KIQ327651 KSM262138:KSM327651 LCI262138:LCI327651 LME262138:LME327651 LWA262138:LWA327651 MFW262138:MFW327651 MPS262138:MPS327651 MZO262138:MZO327651 NJK262138:NJK327651 NTG262138:NTG327651 ODC262138:ODC327651 OMY262138:OMY327651 OWU262138:OWU327651 PGQ262138:PGQ327651 PQM262138:PQM327651 QAI262138:QAI327651 QKE262138:QKE327651 QUA262138:QUA327651 RDW262138:RDW327651 RNS262138:RNS327651 RXO262138:RXO327651 SHK262138:SHK327651 SRG262138:SRG327651 TBC262138:TBC327651 TKY262138:TKY327651 TUU262138:TUU327651 UEQ262138:UEQ327651 UOM262138:UOM327651 UYI262138:UYI327651 VIE262138:VIE327651 VSA262138:VSA327651 WBW262138:WBW327651 WLS262138:WLS327651 WVO262138:WVO327651 J327674:J393187 JC327674:JC393187 SY327674:SY393187 ACU327674:ACU393187 AMQ327674:AMQ393187 AWM327674:AWM393187 BGI327674:BGI393187 BQE327674:BQE393187 CAA327674:CAA393187 CJW327674:CJW393187 CTS327674:CTS393187 DDO327674:DDO393187 DNK327674:DNK393187 DXG327674:DXG393187 EHC327674:EHC393187 EQY327674:EQY393187 FAU327674:FAU393187 FKQ327674:FKQ393187 FUM327674:FUM393187 GEI327674:GEI393187 GOE327674:GOE393187 GYA327674:GYA393187 HHW327674:HHW393187 HRS327674:HRS393187 IBO327674:IBO393187 ILK327674:ILK393187 IVG327674:IVG393187 JFC327674:JFC393187 JOY327674:JOY393187 JYU327674:JYU393187 KIQ327674:KIQ393187 KSM327674:KSM393187 LCI327674:LCI393187 LME327674:LME393187 LWA327674:LWA393187 MFW327674:MFW393187 MPS327674:MPS393187 MZO327674:MZO393187 NJK327674:NJK393187 NTG327674:NTG393187 ODC327674:ODC393187 OMY327674:OMY393187 OWU327674:OWU393187 PGQ327674:PGQ393187 PQM327674:PQM393187 QAI327674:QAI393187 QKE327674:QKE393187 QUA327674:QUA393187 RDW327674:RDW393187 RNS327674:RNS393187 RXO327674:RXO393187 SHK327674:SHK393187 SRG327674:SRG393187 TBC327674:TBC393187 TKY327674:TKY393187 TUU327674:TUU393187 UEQ327674:UEQ393187 UOM327674:UOM393187 UYI327674:UYI393187 VIE327674:VIE393187 VSA327674:VSA393187 WBW327674:WBW393187 WLS327674:WLS393187 WVO327674:WVO393187 J393210:J458723 JC393210:JC458723 SY393210:SY458723 ACU393210:ACU458723 AMQ393210:AMQ458723 AWM393210:AWM458723 BGI393210:BGI458723 BQE393210:BQE458723 CAA393210:CAA458723 CJW393210:CJW458723 CTS393210:CTS458723 DDO393210:DDO458723 DNK393210:DNK458723 DXG393210:DXG458723 EHC393210:EHC458723 EQY393210:EQY458723 FAU393210:FAU458723 FKQ393210:FKQ458723 FUM393210:FUM458723 GEI393210:GEI458723 GOE393210:GOE458723 GYA393210:GYA458723 HHW393210:HHW458723 HRS393210:HRS458723 IBO393210:IBO458723 ILK393210:ILK458723 IVG393210:IVG458723 JFC393210:JFC458723 JOY393210:JOY458723 JYU393210:JYU458723 KIQ393210:KIQ458723 KSM393210:KSM458723 LCI393210:LCI458723 LME393210:LME458723 LWA393210:LWA458723 MFW393210:MFW458723 MPS393210:MPS458723 MZO393210:MZO458723 NJK393210:NJK458723 NTG393210:NTG458723 ODC393210:ODC458723 OMY393210:OMY458723 OWU393210:OWU458723 PGQ393210:PGQ458723 PQM393210:PQM458723 QAI393210:QAI458723 QKE393210:QKE458723 QUA393210:QUA458723 RDW393210:RDW458723 RNS393210:RNS458723 RXO393210:RXO458723 SHK393210:SHK458723 SRG393210:SRG458723 TBC393210:TBC458723 TKY393210:TKY458723 TUU393210:TUU458723 UEQ393210:UEQ458723 UOM393210:UOM458723 UYI393210:UYI458723 VIE393210:VIE458723 VSA393210:VSA458723 WBW393210:WBW458723 WLS393210:WLS458723 WVO393210:WVO458723 J458746:J524259 JC458746:JC524259 SY458746:SY524259 ACU458746:ACU524259 AMQ458746:AMQ524259 AWM458746:AWM524259 BGI458746:BGI524259 BQE458746:BQE524259 CAA458746:CAA524259 CJW458746:CJW524259 CTS458746:CTS524259 DDO458746:DDO524259 DNK458746:DNK524259 DXG458746:DXG524259 EHC458746:EHC524259 EQY458746:EQY524259 FAU458746:FAU524259 FKQ458746:FKQ524259 FUM458746:FUM524259 GEI458746:GEI524259 GOE458746:GOE524259 GYA458746:GYA524259 HHW458746:HHW524259 HRS458746:HRS524259 IBO458746:IBO524259 ILK458746:ILK524259 IVG458746:IVG524259 JFC458746:JFC524259 JOY458746:JOY524259 JYU458746:JYU524259 KIQ458746:KIQ524259 KSM458746:KSM524259 LCI458746:LCI524259 LME458746:LME524259 LWA458746:LWA524259 MFW458746:MFW524259 MPS458746:MPS524259 MZO458746:MZO524259 NJK458746:NJK524259 NTG458746:NTG524259 ODC458746:ODC524259 OMY458746:OMY524259 OWU458746:OWU524259 PGQ458746:PGQ524259 PQM458746:PQM524259 QAI458746:QAI524259 QKE458746:QKE524259 QUA458746:QUA524259 RDW458746:RDW524259 RNS458746:RNS524259 RXO458746:RXO524259 SHK458746:SHK524259 SRG458746:SRG524259 TBC458746:TBC524259 TKY458746:TKY524259 TUU458746:TUU524259 UEQ458746:UEQ524259 UOM458746:UOM524259 UYI458746:UYI524259 VIE458746:VIE524259 VSA458746:VSA524259 WBW458746:WBW524259 WLS458746:WLS524259 WVO458746:WVO524259 J524282:J589795 JC524282:JC589795 SY524282:SY589795 ACU524282:ACU589795 AMQ524282:AMQ589795 AWM524282:AWM589795 BGI524282:BGI589795 BQE524282:BQE589795 CAA524282:CAA589795 CJW524282:CJW589795 CTS524282:CTS589795 DDO524282:DDO589795 DNK524282:DNK589795 DXG524282:DXG589795 EHC524282:EHC589795 EQY524282:EQY589795 FAU524282:FAU589795 FKQ524282:FKQ589795 FUM524282:FUM589795 GEI524282:GEI589795 GOE524282:GOE589795 GYA524282:GYA589795 HHW524282:HHW589795 HRS524282:HRS589795 IBO524282:IBO589795 ILK524282:ILK589795 IVG524282:IVG589795 JFC524282:JFC589795 JOY524282:JOY589795 JYU524282:JYU589795 KIQ524282:KIQ589795 KSM524282:KSM589795 LCI524282:LCI589795 LME524282:LME589795 LWA524282:LWA589795 MFW524282:MFW589795 MPS524282:MPS589795 MZO524282:MZO589795 NJK524282:NJK589795 NTG524282:NTG589795 ODC524282:ODC589795 OMY524282:OMY589795 OWU524282:OWU589795 PGQ524282:PGQ589795 PQM524282:PQM589795 QAI524282:QAI589795 QKE524282:QKE589795 QUA524282:QUA589795 RDW524282:RDW589795 RNS524282:RNS589795 RXO524282:RXO589795 SHK524282:SHK589795 SRG524282:SRG589795 TBC524282:TBC589795 TKY524282:TKY589795 TUU524282:TUU589795 UEQ524282:UEQ589795 UOM524282:UOM589795 UYI524282:UYI589795 VIE524282:VIE589795 VSA524282:VSA589795 WBW524282:WBW589795 WLS524282:WLS589795 WVO524282:WVO589795 J589818:J655331 JC589818:JC655331 SY589818:SY655331 ACU589818:ACU655331 AMQ589818:AMQ655331 AWM589818:AWM655331 BGI589818:BGI655331 BQE589818:BQE655331 CAA589818:CAA655331 CJW589818:CJW655331 CTS589818:CTS655331 DDO589818:DDO655331 DNK589818:DNK655331 DXG589818:DXG655331 EHC589818:EHC655331 EQY589818:EQY655331 FAU589818:FAU655331 FKQ589818:FKQ655331 FUM589818:FUM655331 GEI589818:GEI655331 GOE589818:GOE655331 GYA589818:GYA655331 HHW589818:HHW655331 HRS589818:HRS655331 IBO589818:IBO655331 ILK589818:ILK655331 IVG589818:IVG655331 JFC589818:JFC655331 JOY589818:JOY655331 JYU589818:JYU655331 KIQ589818:KIQ655331 KSM589818:KSM655331 LCI589818:LCI655331 LME589818:LME655331 LWA589818:LWA655331 MFW589818:MFW655331 MPS589818:MPS655331 MZO589818:MZO655331 NJK589818:NJK655331 NTG589818:NTG655331 ODC589818:ODC655331 OMY589818:OMY655331 OWU589818:OWU655331 PGQ589818:PGQ655331 PQM589818:PQM655331 QAI589818:QAI655331 QKE589818:QKE655331 QUA589818:QUA655331 RDW589818:RDW655331 RNS589818:RNS655331 RXO589818:RXO655331 SHK589818:SHK655331 SRG589818:SRG655331 TBC589818:TBC655331 TKY589818:TKY655331 TUU589818:TUU655331 UEQ589818:UEQ655331 UOM589818:UOM655331 UYI589818:UYI655331 VIE589818:VIE655331 VSA589818:VSA655331 WBW589818:WBW655331 WLS589818:WLS655331 WVO589818:WVO655331 J655354:J720867 JC655354:JC720867 SY655354:SY720867 ACU655354:ACU720867 AMQ655354:AMQ720867 AWM655354:AWM720867 BGI655354:BGI720867 BQE655354:BQE720867 CAA655354:CAA720867 CJW655354:CJW720867 CTS655354:CTS720867 DDO655354:DDO720867 DNK655354:DNK720867 DXG655354:DXG720867 EHC655354:EHC720867 EQY655354:EQY720867 FAU655354:FAU720867 FKQ655354:FKQ720867 FUM655354:FUM720867 GEI655354:GEI720867 GOE655354:GOE720867 GYA655354:GYA720867 HHW655354:HHW720867 HRS655354:HRS720867 IBO655354:IBO720867 ILK655354:ILK720867 IVG655354:IVG720867 JFC655354:JFC720867 JOY655354:JOY720867 JYU655354:JYU720867 KIQ655354:KIQ720867 KSM655354:KSM720867 LCI655354:LCI720867 LME655354:LME720867 LWA655354:LWA720867 MFW655354:MFW720867 MPS655354:MPS720867 MZO655354:MZO720867 NJK655354:NJK720867 NTG655354:NTG720867 ODC655354:ODC720867 OMY655354:OMY720867 OWU655354:OWU720867 PGQ655354:PGQ720867 PQM655354:PQM720867 QAI655354:QAI720867 QKE655354:QKE720867 QUA655354:QUA720867 RDW655354:RDW720867 RNS655354:RNS720867 RXO655354:RXO720867 SHK655354:SHK720867 SRG655354:SRG720867 TBC655354:TBC720867 TKY655354:TKY720867 TUU655354:TUU720867 UEQ655354:UEQ720867 UOM655354:UOM720867 UYI655354:UYI720867 VIE655354:VIE720867 VSA655354:VSA720867 WBW655354:WBW720867 WLS655354:WLS720867 WVO655354:WVO720867 J720890:J786403 JC720890:JC786403 SY720890:SY786403 ACU720890:ACU786403 AMQ720890:AMQ786403 AWM720890:AWM786403 BGI720890:BGI786403 BQE720890:BQE786403 CAA720890:CAA786403 CJW720890:CJW786403 CTS720890:CTS786403 DDO720890:DDO786403 DNK720890:DNK786403 DXG720890:DXG786403 EHC720890:EHC786403 EQY720890:EQY786403 FAU720890:FAU786403 FKQ720890:FKQ786403 FUM720890:FUM786403 GEI720890:GEI786403 GOE720890:GOE786403 GYA720890:GYA786403 HHW720890:HHW786403 HRS720890:HRS786403 IBO720890:IBO786403 ILK720890:ILK786403 IVG720890:IVG786403 JFC720890:JFC786403 JOY720890:JOY786403 JYU720890:JYU786403 KIQ720890:KIQ786403 KSM720890:KSM786403 LCI720890:LCI786403 LME720890:LME786403 LWA720890:LWA786403 MFW720890:MFW786403 MPS720890:MPS786403 MZO720890:MZO786403 NJK720890:NJK786403 NTG720890:NTG786403 ODC720890:ODC786403 OMY720890:OMY786403 OWU720890:OWU786403 PGQ720890:PGQ786403 PQM720890:PQM786403 QAI720890:QAI786403 QKE720890:QKE786403 QUA720890:QUA786403 RDW720890:RDW786403 RNS720890:RNS786403 RXO720890:RXO786403 SHK720890:SHK786403 SRG720890:SRG786403 TBC720890:TBC786403 TKY720890:TKY786403 TUU720890:TUU786403 UEQ720890:UEQ786403 UOM720890:UOM786403 UYI720890:UYI786403 VIE720890:VIE786403 VSA720890:VSA786403 WBW720890:WBW786403 WLS720890:WLS786403 WVO720890:WVO786403 J786426:J851939 JC786426:JC851939 SY786426:SY851939 ACU786426:ACU851939 AMQ786426:AMQ851939 AWM786426:AWM851939 BGI786426:BGI851939 BQE786426:BQE851939 CAA786426:CAA851939 CJW786426:CJW851939 CTS786426:CTS851939 DDO786426:DDO851939 DNK786426:DNK851939 DXG786426:DXG851939 EHC786426:EHC851939 EQY786426:EQY851939 FAU786426:FAU851939 FKQ786426:FKQ851939 FUM786426:FUM851939 GEI786426:GEI851939 GOE786426:GOE851939 GYA786426:GYA851939 HHW786426:HHW851939 HRS786426:HRS851939 IBO786426:IBO851939 ILK786426:ILK851939 IVG786426:IVG851939 JFC786426:JFC851939 JOY786426:JOY851939 JYU786426:JYU851939 KIQ786426:KIQ851939 KSM786426:KSM851939 LCI786426:LCI851939 LME786426:LME851939 LWA786426:LWA851939 MFW786426:MFW851939 MPS786426:MPS851939 MZO786426:MZO851939 NJK786426:NJK851939 NTG786426:NTG851939 ODC786426:ODC851939 OMY786426:OMY851939 OWU786426:OWU851939 PGQ786426:PGQ851939 PQM786426:PQM851939 QAI786426:QAI851939 QKE786426:QKE851939 QUA786426:QUA851939 RDW786426:RDW851939 RNS786426:RNS851939 RXO786426:RXO851939 SHK786426:SHK851939 SRG786426:SRG851939 TBC786426:TBC851939 TKY786426:TKY851939 TUU786426:TUU851939 UEQ786426:UEQ851939 UOM786426:UOM851939 UYI786426:UYI851939 VIE786426:VIE851939 VSA786426:VSA851939 WBW786426:WBW851939 WLS786426:WLS851939 WVO786426:WVO851939 J851962:J917475 JC851962:JC917475 SY851962:SY917475 ACU851962:ACU917475 AMQ851962:AMQ917475 AWM851962:AWM917475 BGI851962:BGI917475 BQE851962:BQE917475 CAA851962:CAA917475 CJW851962:CJW917475 CTS851962:CTS917475 DDO851962:DDO917475 DNK851962:DNK917475 DXG851962:DXG917475 EHC851962:EHC917475 EQY851962:EQY917475 FAU851962:FAU917475 FKQ851962:FKQ917475 FUM851962:FUM917475 GEI851962:GEI917475 GOE851962:GOE917475 GYA851962:GYA917475 HHW851962:HHW917475 HRS851962:HRS917475 IBO851962:IBO917475 ILK851962:ILK917475 IVG851962:IVG917475 JFC851962:JFC917475 JOY851962:JOY917475 JYU851962:JYU917475 KIQ851962:KIQ917475 KSM851962:KSM917475 LCI851962:LCI917475 LME851962:LME917475 LWA851962:LWA917475 MFW851962:MFW917475 MPS851962:MPS917475 MZO851962:MZO917475 NJK851962:NJK917475 NTG851962:NTG917475 ODC851962:ODC917475 OMY851962:OMY917475 OWU851962:OWU917475 PGQ851962:PGQ917475 PQM851962:PQM917475 QAI851962:QAI917475 QKE851962:QKE917475 QUA851962:QUA917475 RDW851962:RDW917475 RNS851962:RNS917475 RXO851962:RXO917475 SHK851962:SHK917475 SRG851962:SRG917475 TBC851962:TBC917475 TKY851962:TKY917475 TUU851962:TUU917475 UEQ851962:UEQ917475 UOM851962:UOM917475 UYI851962:UYI917475 VIE851962:VIE917475 VSA851962:VSA917475 WBW851962:WBW917475 WLS851962:WLS917475 WVO851962:WVO917475 J917498:J983011 JC917498:JC983011 SY917498:SY983011 ACU917498:ACU983011 AMQ917498:AMQ983011 AWM917498:AWM983011 BGI917498:BGI983011 BQE917498:BQE983011 CAA917498:CAA983011 CJW917498:CJW983011 CTS917498:CTS983011 DDO917498:DDO983011 DNK917498:DNK983011 DXG917498:DXG983011 EHC917498:EHC983011 EQY917498:EQY983011 FAU917498:FAU983011 FKQ917498:FKQ983011 FUM917498:FUM983011 GEI917498:GEI983011 GOE917498:GOE983011 GYA917498:GYA983011 HHW917498:HHW983011 HRS917498:HRS983011 IBO917498:IBO983011 ILK917498:ILK983011 IVG917498:IVG983011 JFC917498:JFC983011 JOY917498:JOY983011 JYU917498:JYU983011 KIQ917498:KIQ983011 KSM917498:KSM983011 LCI917498:LCI983011 LME917498:LME983011 LWA917498:LWA983011 MFW917498:MFW983011 MPS917498:MPS983011 MZO917498:MZO983011 NJK917498:NJK983011 NTG917498:NTG983011 ODC917498:ODC983011 OMY917498:OMY983011 OWU917498:OWU983011 PGQ917498:PGQ983011 PQM917498:PQM983011 QAI917498:QAI983011 QKE917498:QKE983011 QUA917498:QUA983011 RDW917498:RDW983011 RNS917498:RNS983011 RXO917498:RXO983011 SHK917498:SHK983011 SRG917498:SRG983011 TBC917498:TBC983011 TKY917498:TKY983011 TUU917498:TUU983011 UEQ917498:UEQ983011 UOM917498:UOM983011 UYI917498:UYI983011 VIE917498:VIE983011 VSA917498:VSA983011 WBW917498:WBW983011 WLS917498:WLS983011 WVO917498:WVO983011 J983034:J1048576 JC983034:JC1048576 SY983034:SY1048576 ACU983034:ACU1048576 AMQ983034:AMQ1048576 AWM983034:AWM1048576 BGI983034:BGI1048576 BQE983034:BQE1048576 CAA983034:CAA1048576 CJW983034:CJW1048576 CTS983034:CTS1048576 DDO983034:DDO1048576 DNK983034:DNK1048576 DXG983034:DXG1048576 EHC983034:EHC1048576 EQY983034:EQY1048576 FAU983034:FAU1048576 FKQ983034:FKQ1048576 FUM983034:FUM1048576 GEI983034:GEI1048576 GOE983034:GOE1048576 GYA983034:GYA1048576 HHW983034:HHW1048576 HRS983034:HRS1048576 IBO983034:IBO1048576 ILK983034:ILK1048576 IVG983034:IVG1048576 JFC983034:JFC1048576 JOY983034:JOY1048576 JYU983034:JYU1048576 KIQ983034:KIQ1048576 KSM983034:KSM1048576 LCI983034:LCI1048576 LME983034:LME1048576 LWA983034:LWA1048576 MFW983034:MFW1048576 MPS983034:MPS1048576 MZO983034:MZO1048576 NJK983034:NJK1048576 NTG983034:NTG1048576 ODC983034:ODC1048576 OMY983034:OMY1048576 OWU983034:OWU1048576 PGQ983034:PGQ1048576 PQM983034:PQM1048576 QAI983034:QAI1048576 QKE983034:QKE1048576 QUA983034:QUA1048576 RDW983034:RDW1048576 RNS983034:RNS1048576 RXO983034:RXO1048576 SHK983034:SHK1048576 SRG983034:SRG1048576 TBC983034:TBC1048576 TKY983034:TKY1048576 TUU983034:TUU1048576 UEQ983034:UEQ1048576 UOM983034:UOM1048576 UYI983034:UYI1048576 VIE983034:VIE1048576 VSA983034:VSA1048576 WBW983034:WBW1048576 WLS983034:WLS1048576 WVO983034:WVO1048576 J65517:J65524 JC65517:JC65524 SY65517:SY65524 ACU65517:ACU65524 AMQ65517:AMQ65524 AWM65517:AWM65524 BGI65517:BGI65524 BQE65517:BQE65524 CAA65517:CAA65524 CJW65517:CJW65524 CTS65517:CTS65524 DDO65517:DDO65524 DNK65517:DNK65524 DXG65517:DXG65524 EHC65517:EHC65524 EQY65517:EQY65524 FAU65517:FAU65524 FKQ65517:FKQ65524 FUM65517:FUM65524 GEI65517:GEI65524 GOE65517:GOE65524 GYA65517:GYA65524 HHW65517:HHW65524 HRS65517:HRS65524 IBO65517:IBO65524 ILK65517:ILK65524 IVG65517:IVG65524 JFC65517:JFC65524 JOY65517:JOY65524 JYU65517:JYU65524 KIQ65517:KIQ65524 KSM65517:KSM65524 LCI65517:LCI65524 LME65517:LME65524 LWA65517:LWA65524 MFW65517:MFW65524 MPS65517:MPS65524 MZO65517:MZO65524 NJK65517:NJK65524 NTG65517:NTG65524 ODC65517:ODC65524 OMY65517:OMY65524 OWU65517:OWU65524 PGQ65517:PGQ65524 PQM65517:PQM65524 QAI65517:QAI65524 QKE65517:QKE65524 QUA65517:QUA65524 RDW65517:RDW65524 RNS65517:RNS65524 RXO65517:RXO65524 SHK65517:SHK65524 SRG65517:SRG65524 TBC65517:TBC65524 TKY65517:TKY65524 TUU65517:TUU65524 UEQ65517:UEQ65524 UOM65517:UOM65524 UYI65517:UYI65524 VIE65517:VIE65524 VSA65517:VSA65524 WBW65517:WBW65524 WLS65517:WLS65524 WVO65517:WVO65524 J131053:J131060 JC131053:JC131060 SY131053:SY131060 ACU131053:ACU131060 AMQ131053:AMQ131060 AWM131053:AWM131060 BGI131053:BGI131060 BQE131053:BQE131060 CAA131053:CAA131060 CJW131053:CJW131060 CTS131053:CTS131060 DDO131053:DDO131060 DNK131053:DNK131060 DXG131053:DXG131060 EHC131053:EHC131060 EQY131053:EQY131060 FAU131053:FAU131060 FKQ131053:FKQ131060 FUM131053:FUM131060 GEI131053:GEI131060 GOE131053:GOE131060 GYA131053:GYA131060 HHW131053:HHW131060 HRS131053:HRS131060 IBO131053:IBO131060 ILK131053:ILK131060 IVG131053:IVG131060 JFC131053:JFC131060 JOY131053:JOY131060 JYU131053:JYU131060 KIQ131053:KIQ131060 KSM131053:KSM131060 LCI131053:LCI131060 LME131053:LME131060 LWA131053:LWA131060 MFW131053:MFW131060 MPS131053:MPS131060 MZO131053:MZO131060 NJK131053:NJK131060 NTG131053:NTG131060 ODC131053:ODC131060 OMY131053:OMY131060 OWU131053:OWU131060 PGQ131053:PGQ131060 PQM131053:PQM131060 QAI131053:QAI131060 QKE131053:QKE131060 QUA131053:QUA131060 RDW131053:RDW131060 RNS131053:RNS131060 RXO131053:RXO131060 SHK131053:SHK131060 SRG131053:SRG131060 TBC131053:TBC131060 TKY131053:TKY131060 TUU131053:TUU131060 UEQ131053:UEQ131060 UOM131053:UOM131060 UYI131053:UYI131060 VIE131053:VIE131060 VSA131053:VSA131060 WBW131053:WBW131060 WLS131053:WLS131060 WVO131053:WVO131060 J196589:J196596 JC196589:JC196596 SY196589:SY196596 ACU196589:ACU196596 AMQ196589:AMQ196596 AWM196589:AWM196596 BGI196589:BGI196596 BQE196589:BQE196596 CAA196589:CAA196596 CJW196589:CJW196596 CTS196589:CTS196596 DDO196589:DDO196596 DNK196589:DNK196596 DXG196589:DXG196596 EHC196589:EHC196596 EQY196589:EQY196596 FAU196589:FAU196596 FKQ196589:FKQ196596 FUM196589:FUM196596 GEI196589:GEI196596 GOE196589:GOE196596 GYA196589:GYA196596 HHW196589:HHW196596 HRS196589:HRS196596 IBO196589:IBO196596 ILK196589:ILK196596 IVG196589:IVG196596 JFC196589:JFC196596 JOY196589:JOY196596 JYU196589:JYU196596 KIQ196589:KIQ196596 KSM196589:KSM196596 LCI196589:LCI196596 LME196589:LME196596 LWA196589:LWA196596 MFW196589:MFW196596 MPS196589:MPS196596 MZO196589:MZO196596 NJK196589:NJK196596 NTG196589:NTG196596 ODC196589:ODC196596 OMY196589:OMY196596 OWU196589:OWU196596 PGQ196589:PGQ196596 PQM196589:PQM196596 QAI196589:QAI196596 QKE196589:QKE196596 QUA196589:QUA196596 RDW196589:RDW196596 RNS196589:RNS196596 RXO196589:RXO196596 SHK196589:SHK196596 SRG196589:SRG196596 TBC196589:TBC196596 TKY196589:TKY196596 TUU196589:TUU196596 UEQ196589:UEQ196596 UOM196589:UOM196596 UYI196589:UYI196596 VIE196589:VIE196596 VSA196589:VSA196596 WBW196589:WBW196596 WLS196589:WLS196596 WVO196589:WVO196596 J262125:J262132 JC262125:JC262132 SY262125:SY262132 ACU262125:ACU262132 AMQ262125:AMQ262132 AWM262125:AWM262132 BGI262125:BGI262132 BQE262125:BQE262132 CAA262125:CAA262132 CJW262125:CJW262132 CTS262125:CTS262132 DDO262125:DDO262132 DNK262125:DNK262132 DXG262125:DXG262132 EHC262125:EHC262132 EQY262125:EQY262132 FAU262125:FAU262132 FKQ262125:FKQ262132 FUM262125:FUM262132 GEI262125:GEI262132 GOE262125:GOE262132 GYA262125:GYA262132 HHW262125:HHW262132 HRS262125:HRS262132 IBO262125:IBO262132 ILK262125:ILK262132 IVG262125:IVG262132 JFC262125:JFC262132 JOY262125:JOY262132 JYU262125:JYU262132 KIQ262125:KIQ262132 KSM262125:KSM262132 LCI262125:LCI262132 LME262125:LME262132 LWA262125:LWA262132 MFW262125:MFW262132 MPS262125:MPS262132 MZO262125:MZO262132 NJK262125:NJK262132 NTG262125:NTG262132 ODC262125:ODC262132 OMY262125:OMY262132 OWU262125:OWU262132 PGQ262125:PGQ262132 PQM262125:PQM262132 QAI262125:QAI262132 QKE262125:QKE262132 QUA262125:QUA262132 RDW262125:RDW262132 RNS262125:RNS262132 RXO262125:RXO262132 SHK262125:SHK262132 SRG262125:SRG262132 TBC262125:TBC262132 TKY262125:TKY262132 TUU262125:TUU262132 UEQ262125:UEQ262132 UOM262125:UOM262132 UYI262125:UYI262132 VIE262125:VIE262132 VSA262125:VSA262132 WBW262125:WBW262132 WLS262125:WLS262132 WVO262125:WVO262132 J327661:J327668 JC327661:JC327668 SY327661:SY327668 ACU327661:ACU327668 AMQ327661:AMQ327668 AWM327661:AWM327668 BGI327661:BGI327668 BQE327661:BQE327668 CAA327661:CAA327668 CJW327661:CJW327668 CTS327661:CTS327668 DDO327661:DDO327668 DNK327661:DNK327668 DXG327661:DXG327668 EHC327661:EHC327668 EQY327661:EQY327668 FAU327661:FAU327668 FKQ327661:FKQ327668 FUM327661:FUM327668 GEI327661:GEI327668 GOE327661:GOE327668 GYA327661:GYA327668 HHW327661:HHW327668 HRS327661:HRS327668 IBO327661:IBO327668 ILK327661:ILK327668 IVG327661:IVG327668 JFC327661:JFC327668 JOY327661:JOY327668 JYU327661:JYU327668 KIQ327661:KIQ327668 KSM327661:KSM327668 LCI327661:LCI327668 LME327661:LME327668 LWA327661:LWA327668 MFW327661:MFW327668 MPS327661:MPS327668 MZO327661:MZO327668 NJK327661:NJK327668 NTG327661:NTG327668 ODC327661:ODC327668 OMY327661:OMY327668 OWU327661:OWU327668 PGQ327661:PGQ327668 PQM327661:PQM327668 QAI327661:QAI327668 QKE327661:QKE327668 QUA327661:QUA327668 RDW327661:RDW327668 RNS327661:RNS327668 RXO327661:RXO327668 SHK327661:SHK327668 SRG327661:SRG327668 TBC327661:TBC327668 TKY327661:TKY327668 TUU327661:TUU327668 UEQ327661:UEQ327668 UOM327661:UOM327668 UYI327661:UYI327668 VIE327661:VIE327668 VSA327661:VSA327668 WBW327661:WBW327668 WLS327661:WLS327668 WVO327661:WVO327668 J393197:J393204 JC393197:JC393204 SY393197:SY393204 ACU393197:ACU393204 AMQ393197:AMQ393204 AWM393197:AWM393204 BGI393197:BGI393204 BQE393197:BQE393204 CAA393197:CAA393204 CJW393197:CJW393204 CTS393197:CTS393204 DDO393197:DDO393204 DNK393197:DNK393204 DXG393197:DXG393204 EHC393197:EHC393204 EQY393197:EQY393204 FAU393197:FAU393204 FKQ393197:FKQ393204 FUM393197:FUM393204 GEI393197:GEI393204 GOE393197:GOE393204 GYA393197:GYA393204 HHW393197:HHW393204 HRS393197:HRS393204 IBO393197:IBO393204 ILK393197:ILK393204 IVG393197:IVG393204 JFC393197:JFC393204 JOY393197:JOY393204 JYU393197:JYU393204 KIQ393197:KIQ393204 KSM393197:KSM393204 LCI393197:LCI393204 LME393197:LME393204 LWA393197:LWA393204 MFW393197:MFW393204 MPS393197:MPS393204 MZO393197:MZO393204 NJK393197:NJK393204 NTG393197:NTG393204 ODC393197:ODC393204 OMY393197:OMY393204 OWU393197:OWU393204 PGQ393197:PGQ393204 PQM393197:PQM393204 QAI393197:QAI393204 QKE393197:QKE393204 QUA393197:QUA393204 RDW393197:RDW393204 RNS393197:RNS393204 RXO393197:RXO393204 SHK393197:SHK393204 SRG393197:SRG393204 TBC393197:TBC393204 TKY393197:TKY393204 TUU393197:TUU393204 UEQ393197:UEQ393204 UOM393197:UOM393204 UYI393197:UYI393204 VIE393197:VIE393204 VSA393197:VSA393204 WBW393197:WBW393204 WLS393197:WLS393204 WVO393197:WVO393204 J458733:J458740 JC458733:JC458740 SY458733:SY458740 ACU458733:ACU458740 AMQ458733:AMQ458740 AWM458733:AWM458740 BGI458733:BGI458740 BQE458733:BQE458740 CAA458733:CAA458740 CJW458733:CJW458740 CTS458733:CTS458740 DDO458733:DDO458740 DNK458733:DNK458740 DXG458733:DXG458740 EHC458733:EHC458740 EQY458733:EQY458740 FAU458733:FAU458740 FKQ458733:FKQ458740 FUM458733:FUM458740 GEI458733:GEI458740 GOE458733:GOE458740 GYA458733:GYA458740 HHW458733:HHW458740 HRS458733:HRS458740 IBO458733:IBO458740 ILK458733:ILK458740 IVG458733:IVG458740 JFC458733:JFC458740 JOY458733:JOY458740 JYU458733:JYU458740 KIQ458733:KIQ458740 KSM458733:KSM458740 LCI458733:LCI458740 LME458733:LME458740 LWA458733:LWA458740 MFW458733:MFW458740 MPS458733:MPS458740 MZO458733:MZO458740 NJK458733:NJK458740 NTG458733:NTG458740 ODC458733:ODC458740 OMY458733:OMY458740 OWU458733:OWU458740 PGQ458733:PGQ458740 PQM458733:PQM458740 QAI458733:QAI458740 QKE458733:QKE458740 QUA458733:QUA458740 RDW458733:RDW458740 RNS458733:RNS458740 RXO458733:RXO458740 SHK458733:SHK458740 SRG458733:SRG458740 TBC458733:TBC458740 TKY458733:TKY458740 TUU458733:TUU458740 UEQ458733:UEQ458740 UOM458733:UOM458740 UYI458733:UYI458740 VIE458733:VIE458740 VSA458733:VSA458740 WBW458733:WBW458740 WLS458733:WLS458740 WVO458733:WVO458740 J524269:J524276 JC524269:JC524276 SY524269:SY524276 ACU524269:ACU524276 AMQ524269:AMQ524276 AWM524269:AWM524276 BGI524269:BGI524276 BQE524269:BQE524276 CAA524269:CAA524276 CJW524269:CJW524276 CTS524269:CTS524276 DDO524269:DDO524276 DNK524269:DNK524276 DXG524269:DXG524276 EHC524269:EHC524276 EQY524269:EQY524276 FAU524269:FAU524276 FKQ524269:FKQ524276 FUM524269:FUM524276 GEI524269:GEI524276 GOE524269:GOE524276 GYA524269:GYA524276 HHW524269:HHW524276 HRS524269:HRS524276 IBO524269:IBO524276 ILK524269:ILK524276 IVG524269:IVG524276 JFC524269:JFC524276 JOY524269:JOY524276 JYU524269:JYU524276 KIQ524269:KIQ524276 KSM524269:KSM524276 LCI524269:LCI524276 LME524269:LME524276 LWA524269:LWA524276 MFW524269:MFW524276 MPS524269:MPS524276 MZO524269:MZO524276 NJK524269:NJK524276 NTG524269:NTG524276 ODC524269:ODC524276 OMY524269:OMY524276 OWU524269:OWU524276 PGQ524269:PGQ524276 PQM524269:PQM524276 QAI524269:QAI524276 QKE524269:QKE524276 QUA524269:QUA524276 RDW524269:RDW524276 RNS524269:RNS524276 RXO524269:RXO524276 SHK524269:SHK524276 SRG524269:SRG524276 TBC524269:TBC524276 TKY524269:TKY524276 TUU524269:TUU524276 UEQ524269:UEQ524276 UOM524269:UOM524276 UYI524269:UYI524276 VIE524269:VIE524276 VSA524269:VSA524276 WBW524269:WBW524276 WLS524269:WLS524276 WVO524269:WVO524276 J589805:J589812 JC589805:JC589812 SY589805:SY589812 ACU589805:ACU589812 AMQ589805:AMQ589812 AWM589805:AWM589812 BGI589805:BGI589812 BQE589805:BQE589812 CAA589805:CAA589812 CJW589805:CJW589812 CTS589805:CTS589812 DDO589805:DDO589812 DNK589805:DNK589812 DXG589805:DXG589812 EHC589805:EHC589812 EQY589805:EQY589812 FAU589805:FAU589812 FKQ589805:FKQ589812 FUM589805:FUM589812 GEI589805:GEI589812 GOE589805:GOE589812 GYA589805:GYA589812 HHW589805:HHW589812 HRS589805:HRS589812 IBO589805:IBO589812 ILK589805:ILK589812 IVG589805:IVG589812 JFC589805:JFC589812 JOY589805:JOY589812 JYU589805:JYU589812 KIQ589805:KIQ589812 KSM589805:KSM589812 LCI589805:LCI589812 LME589805:LME589812 LWA589805:LWA589812 MFW589805:MFW589812 MPS589805:MPS589812 MZO589805:MZO589812 NJK589805:NJK589812 NTG589805:NTG589812 ODC589805:ODC589812 OMY589805:OMY589812 OWU589805:OWU589812 PGQ589805:PGQ589812 PQM589805:PQM589812 QAI589805:QAI589812 QKE589805:QKE589812 QUA589805:QUA589812 RDW589805:RDW589812 RNS589805:RNS589812 RXO589805:RXO589812 SHK589805:SHK589812 SRG589805:SRG589812 TBC589805:TBC589812 TKY589805:TKY589812 TUU589805:TUU589812 UEQ589805:UEQ589812 UOM589805:UOM589812 UYI589805:UYI589812 VIE589805:VIE589812 VSA589805:VSA589812 WBW589805:WBW589812 WLS589805:WLS589812 WVO589805:WVO589812 J655341:J655348 JC655341:JC655348 SY655341:SY655348 ACU655341:ACU655348 AMQ655341:AMQ655348 AWM655341:AWM655348 BGI655341:BGI655348 BQE655341:BQE655348 CAA655341:CAA655348 CJW655341:CJW655348 CTS655341:CTS655348 DDO655341:DDO655348 DNK655341:DNK655348 DXG655341:DXG655348 EHC655341:EHC655348 EQY655341:EQY655348 FAU655341:FAU655348 FKQ655341:FKQ655348 FUM655341:FUM655348 GEI655341:GEI655348 GOE655341:GOE655348 GYA655341:GYA655348 HHW655341:HHW655348 HRS655341:HRS655348 IBO655341:IBO655348 ILK655341:ILK655348 IVG655341:IVG655348 JFC655341:JFC655348 JOY655341:JOY655348 JYU655341:JYU655348 KIQ655341:KIQ655348 KSM655341:KSM655348 LCI655341:LCI655348 LME655341:LME655348 LWA655341:LWA655348 MFW655341:MFW655348 MPS655341:MPS655348 MZO655341:MZO655348 NJK655341:NJK655348 NTG655341:NTG655348 ODC655341:ODC655348 OMY655341:OMY655348 OWU655341:OWU655348 PGQ655341:PGQ655348 PQM655341:PQM655348 QAI655341:QAI655348 QKE655341:QKE655348 QUA655341:QUA655348 RDW655341:RDW655348 RNS655341:RNS655348 RXO655341:RXO655348 SHK655341:SHK655348 SRG655341:SRG655348 TBC655341:TBC655348 TKY655341:TKY655348 TUU655341:TUU655348 UEQ655341:UEQ655348 UOM655341:UOM655348 UYI655341:UYI655348 VIE655341:VIE655348 VSA655341:VSA655348 WBW655341:WBW655348 WLS655341:WLS655348 WVO655341:WVO655348 J720877:J720884 JC720877:JC720884 SY720877:SY720884 ACU720877:ACU720884 AMQ720877:AMQ720884 AWM720877:AWM720884 BGI720877:BGI720884 BQE720877:BQE720884 CAA720877:CAA720884 CJW720877:CJW720884 CTS720877:CTS720884 DDO720877:DDO720884 DNK720877:DNK720884 DXG720877:DXG720884 EHC720877:EHC720884 EQY720877:EQY720884 FAU720877:FAU720884 FKQ720877:FKQ720884 FUM720877:FUM720884 GEI720877:GEI720884 GOE720877:GOE720884 GYA720877:GYA720884 HHW720877:HHW720884 HRS720877:HRS720884 IBO720877:IBO720884 ILK720877:ILK720884 IVG720877:IVG720884 JFC720877:JFC720884 JOY720877:JOY720884 JYU720877:JYU720884 KIQ720877:KIQ720884 KSM720877:KSM720884 LCI720877:LCI720884 LME720877:LME720884 LWA720877:LWA720884 MFW720877:MFW720884 MPS720877:MPS720884 MZO720877:MZO720884 NJK720877:NJK720884 NTG720877:NTG720884 ODC720877:ODC720884 OMY720877:OMY720884 OWU720877:OWU720884 PGQ720877:PGQ720884 PQM720877:PQM720884 QAI720877:QAI720884 QKE720877:QKE720884 QUA720877:QUA720884 RDW720877:RDW720884 RNS720877:RNS720884 RXO720877:RXO720884 SHK720877:SHK720884 SRG720877:SRG720884 TBC720877:TBC720884 TKY720877:TKY720884 TUU720877:TUU720884 UEQ720877:UEQ720884 UOM720877:UOM720884 UYI720877:UYI720884 VIE720877:VIE720884 VSA720877:VSA720884 WBW720877:WBW720884 WLS720877:WLS720884 WVO720877:WVO720884 J786413:J786420 JC786413:JC786420 SY786413:SY786420 ACU786413:ACU786420 AMQ786413:AMQ786420 AWM786413:AWM786420 BGI786413:BGI786420 BQE786413:BQE786420 CAA786413:CAA786420 CJW786413:CJW786420 CTS786413:CTS786420 DDO786413:DDO786420 DNK786413:DNK786420 DXG786413:DXG786420 EHC786413:EHC786420 EQY786413:EQY786420 FAU786413:FAU786420 FKQ786413:FKQ786420 FUM786413:FUM786420 GEI786413:GEI786420 GOE786413:GOE786420 GYA786413:GYA786420 HHW786413:HHW786420 HRS786413:HRS786420 IBO786413:IBO786420 ILK786413:ILK786420 IVG786413:IVG786420 JFC786413:JFC786420 JOY786413:JOY786420 JYU786413:JYU786420 KIQ786413:KIQ786420 KSM786413:KSM786420 LCI786413:LCI786420 LME786413:LME786420 LWA786413:LWA786420 MFW786413:MFW786420 MPS786413:MPS786420 MZO786413:MZO786420 NJK786413:NJK786420 NTG786413:NTG786420 ODC786413:ODC786420 OMY786413:OMY786420 OWU786413:OWU786420 PGQ786413:PGQ786420 PQM786413:PQM786420 QAI786413:QAI786420 QKE786413:QKE786420 QUA786413:QUA786420 RDW786413:RDW786420 RNS786413:RNS786420 RXO786413:RXO786420 SHK786413:SHK786420 SRG786413:SRG786420 TBC786413:TBC786420 TKY786413:TKY786420 TUU786413:TUU786420 UEQ786413:UEQ786420 UOM786413:UOM786420 UYI786413:UYI786420 VIE786413:VIE786420 VSA786413:VSA786420 WBW786413:WBW786420 WLS786413:WLS786420 WVO786413:WVO786420 J851949:J851956 JC851949:JC851956 SY851949:SY851956 ACU851949:ACU851956 AMQ851949:AMQ851956 AWM851949:AWM851956 BGI851949:BGI851956 BQE851949:BQE851956 CAA851949:CAA851956 CJW851949:CJW851956 CTS851949:CTS851956 DDO851949:DDO851956 DNK851949:DNK851956 DXG851949:DXG851956 EHC851949:EHC851956 EQY851949:EQY851956 FAU851949:FAU851956 FKQ851949:FKQ851956 FUM851949:FUM851956 GEI851949:GEI851956 GOE851949:GOE851956 GYA851949:GYA851956 HHW851949:HHW851956 HRS851949:HRS851956 IBO851949:IBO851956 ILK851949:ILK851956 IVG851949:IVG851956 JFC851949:JFC851956 JOY851949:JOY851956 JYU851949:JYU851956 KIQ851949:KIQ851956 KSM851949:KSM851956 LCI851949:LCI851956 LME851949:LME851956 LWA851949:LWA851956 MFW851949:MFW851956 MPS851949:MPS851956 MZO851949:MZO851956 NJK851949:NJK851956 NTG851949:NTG851956 ODC851949:ODC851956 OMY851949:OMY851956 OWU851949:OWU851956 PGQ851949:PGQ851956 PQM851949:PQM851956 QAI851949:QAI851956 QKE851949:QKE851956 QUA851949:QUA851956 RDW851949:RDW851956 RNS851949:RNS851956 RXO851949:RXO851956 SHK851949:SHK851956 SRG851949:SRG851956 TBC851949:TBC851956 TKY851949:TKY851956 TUU851949:TUU851956 UEQ851949:UEQ851956 UOM851949:UOM851956 UYI851949:UYI851956 VIE851949:VIE851956 VSA851949:VSA851956 WBW851949:WBW851956 WLS851949:WLS851956 WVO851949:WVO851956 J917485:J917492 JC917485:JC917492 SY917485:SY917492 ACU917485:ACU917492 AMQ917485:AMQ917492 AWM917485:AWM917492 BGI917485:BGI917492 BQE917485:BQE917492 CAA917485:CAA917492 CJW917485:CJW917492 CTS917485:CTS917492 DDO917485:DDO917492 DNK917485:DNK917492 DXG917485:DXG917492 EHC917485:EHC917492 EQY917485:EQY917492 FAU917485:FAU917492 FKQ917485:FKQ917492 FUM917485:FUM917492 GEI917485:GEI917492 GOE917485:GOE917492 GYA917485:GYA917492 HHW917485:HHW917492 HRS917485:HRS917492 IBO917485:IBO917492 ILK917485:ILK917492 IVG917485:IVG917492 JFC917485:JFC917492 JOY917485:JOY917492 JYU917485:JYU917492 KIQ917485:KIQ917492 KSM917485:KSM917492 LCI917485:LCI917492 LME917485:LME917492 LWA917485:LWA917492 MFW917485:MFW917492 MPS917485:MPS917492 MZO917485:MZO917492 NJK917485:NJK917492 NTG917485:NTG917492 ODC917485:ODC917492 OMY917485:OMY917492 OWU917485:OWU917492 PGQ917485:PGQ917492 PQM917485:PQM917492 QAI917485:QAI917492 QKE917485:QKE917492 QUA917485:QUA917492 RDW917485:RDW917492 RNS917485:RNS917492 RXO917485:RXO917492 SHK917485:SHK917492 SRG917485:SRG917492 TBC917485:TBC917492 TKY917485:TKY917492 TUU917485:TUU917492 UEQ917485:UEQ917492 UOM917485:UOM917492 UYI917485:UYI917492 VIE917485:VIE917492 VSA917485:VSA917492 WBW917485:WBW917492 WLS917485:WLS917492 WVO917485:WVO917492 J983021:J983028 JC983021:JC983028 SY983021:SY983028 ACU983021:ACU983028 AMQ983021:AMQ983028 AWM983021:AWM983028 BGI983021:BGI983028 BQE983021:BQE983028 CAA983021:CAA983028 CJW983021:CJW983028 CTS983021:CTS983028 DDO983021:DDO983028 DNK983021:DNK983028 DXG983021:DXG983028 EHC983021:EHC983028 EQY983021:EQY983028 FAU983021:FAU983028 FKQ983021:FKQ983028 FUM983021:FUM983028 GEI983021:GEI983028 GOE983021:GOE983028 GYA983021:GYA983028 HHW983021:HHW983028 HRS983021:HRS983028 IBO983021:IBO983028 ILK983021:ILK983028 IVG983021:IVG983028 JFC983021:JFC983028 JOY983021:JOY983028 JYU983021:JYU983028 KIQ983021:KIQ983028 KSM983021:KSM983028 LCI983021:LCI983028 LME983021:LME983028 LWA983021:LWA983028 MFW983021:MFW983028 MPS983021:MPS983028 MZO983021:MZO983028 NJK983021:NJK983028 NTG983021:NTG983028 ODC983021:ODC983028 OMY983021:OMY983028 OWU983021:OWU983028 PGQ983021:PGQ983028 PQM983021:PQM983028 QAI983021:QAI983028 QKE983021:QKE983028 QUA983021:QUA983028 RDW983021:RDW983028 RNS983021:RNS983028 RXO983021:RXO983028 SHK983021:SHK983028 SRG983021:SRG983028 TBC983021:TBC983028 TKY983021:TKY983028 TUU983021:TUU983028 UEQ983021:UEQ983028 UOM983021:UOM983028 UYI983021:UYI983028 VIE983021:VIE983028 VSA983021:VSA983028 WBW983021:WBW983028 WLS983021:WLS983028 WVO983021:WVO983028 J9:J65507 JC9:JC65507 SY9:SY65507 ACU9:ACU65507 AMQ9:AMQ65507 AWM9:AWM65507 BGI9:BGI65507 BQE9:BQE65507 CAA9:CAA65507 CJW9:CJW65507 CTS9:CTS65507 DDO9:DDO65507 DNK9:DNK65507 DXG9:DXG65507 EHC9:EHC65507 EQY9:EQY65507 FAU9:FAU65507 FKQ9:FKQ65507 FUM9:FUM65507 GEI9:GEI65507 GOE9:GOE65507 GYA9:GYA65507 HHW9:HHW65507 HRS9:HRS65507 IBO9:IBO65507 ILK9:ILK65507 IVG9:IVG65507 JFC9:JFC65507 JOY9:JOY65507 JYU9:JYU65507 KIQ9:KIQ65507 KSM9:KSM65507 LCI9:LCI65507 LME9:LME65507 LWA9:LWA65507 MFW9:MFW65507 MPS9:MPS65507 MZO9:MZO65507 NJK9:NJK65507 NTG9:NTG65507 ODC9:ODC65507 OMY9:OMY65507 OWU9:OWU65507 PGQ9:PGQ65507 PQM9:PQM65507 QAI9:QAI65507 QKE9:QKE65507 QUA9:QUA65507 RDW9:RDW65507 RNS9:RNS65507 RXO9:RXO65507 SHK9:SHK65507 SRG9:SRG65507 TBC9:TBC65507 TKY9:TKY65507 TUU9:TUU65507 UEQ9:UEQ65507 UOM9:UOM65507 UYI9:UYI65507 VIE9:VIE65507 VSA9:VSA65507 WBW9:WBW65507 WLS9:WLS65507 WVO9:WVO65507 WVO7 WLS7 WBW7 VSA7 VIE7 UYI7 UOM7 UEQ7 TUU7 TKY7 TBC7 SRG7 SHK7 RXO7 RNS7 RDW7 QUA7 QKE7 QAI7 PQM7 PGQ7 OWU7 OMY7 ODC7 NTG7 NJK7 MZO7 MPS7 MFW7 LWA7 LME7 LCI7 KSM7 KIQ7 JYU7 JOY7 JFC7 IVG7 ILK7 IBO7 HRS7 HHW7 GYA7 GOE7 GEI7 FUM7 FKQ7 FAU7 EQY7 EHC7 DXG7 DNK7 DDO7 CTS7 CJW7 CAA7 BQE7 BGI7 AWM7 AMQ7 ACU7 SY7 JC7 J7 WVO4:WVO5 WLS4:WLS5 WBW4:WBW5 VSA4:VSA5 VIE4:VIE5 UYI4:UYI5 UOM4:UOM5 UEQ4:UEQ5 TUU4:TUU5 TKY4:TKY5 TBC4:TBC5 SRG4:SRG5 SHK4:SHK5 RXO4:RXO5 RNS4:RNS5 RDW4:RDW5 QUA4:QUA5 QKE4:QKE5 QAI4:QAI5 PQM4:PQM5 PGQ4:PGQ5 OWU4:OWU5 OMY4:OMY5 ODC4:ODC5 NTG4:NTG5 NJK4:NJK5 MZO4:MZO5 MPS4:MPS5 MFW4:MFW5 LWA4:LWA5 LME4:LME5 LCI4:LCI5 KSM4:KSM5 KIQ4:KIQ5 JYU4:JYU5 JOY4:JOY5 JFC4:JFC5 IVG4:IVG5 ILK4:ILK5 IBO4:IBO5 HRS4:HRS5 HHW4:HHW5 GYA4:GYA5 GOE4:GOE5 GEI4:GEI5 FUM4:FUM5 FKQ4:FKQ5 FAU4:FAU5 EQY4:EQY5 EHC4:EHC5 DXG4:DXG5 DNK4:DNK5 DDO4:DDO5 CTS4:CTS5 CJW4:CJW5 CAA4:CAA5 BQE4:BQE5 BGI4:BGI5 AWM4:AWM5 AMQ4:AMQ5 ACU4:ACU5 SY4:SY5 JC4:JC5 J4:J5"/>
    <dataValidation operator="equal" allowBlank="1" showInputMessage="1" showErrorMessage="1" promptTitle="填写职称" prompt="注意填写对应导师的职称，职称之间用英文状态下的逗号分隔。" sqref="K65526:K65527 JD65526:JD65527 SZ65526:SZ65527 ACV65526:ACV65527 AMR65526:AMR65527 AWN65526:AWN65527 BGJ65526:BGJ65527 BQF65526:BQF65527 CAB65526:CAB65527 CJX65526:CJX65527 CTT65526:CTT65527 DDP65526:DDP65527 DNL65526:DNL65527 DXH65526:DXH65527 EHD65526:EHD65527 EQZ65526:EQZ65527 FAV65526:FAV65527 FKR65526:FKR65527 FUN65526:FUN65527 GEJ65526:GEJ65527 GOF65526:GOF65527 GYB65526:GYB65527 HHX65526:HHX65527 HRT65526:HRT65527 IBP65526:IBP65527 ILL65526:ILL65527 IVH65526:IVH65527 JFD65526:JFD65527 JOZ65526:JOZ65527 JYV65526:JYV65527 KIR65526:KIR65527 KSN65526:KSN65527 LCJ65526:LCJ65527 LMF65526:LMF65527 LWB65526:LWB65527 MFX65526:MFX65527 MPT65526:MPT65527 MZP65526:MZP65527 NJL65526:NJL65527 NTH65526:NTH65527 ODD65526:ODD65527 OMZ65526:OMZ65527 OWV65526:OWV65527 PGR65526:PGR65527 PQN65526:PQN65527 QAJ65526:QAJ65527 QKF65526:QKF65527 QUB65526:QUB65527 RDX65526:RDX65527 RNT65526:RNT65527 RXP65526:RXP65527 SHL65526:SHL65527 SRH65526:SRH65527 TBD65526:TBD65527 TKZ65526:TKZ65527 TUV65526:TUV65527 UER65526:UER65527 UON65526:UON65527 UYJ65526:UYJ65527 VIF65526:VIF65527 VSB65526:VSB65527 WBX65526:WBX65527 WLT65526:WLT65527 WVP65526:WVP65527 K131062:K131063 JD131062:JD131063 SZ131062:SZ131063 ACV131062:ACV131063 AMR131062:AMR131063 AWN131062:AWN131063 BGJ131062:BGJ131063 BQF131062:BQF131063 CAB131062:CAB131063 CJX131062:CJX131063 CTT131062:CTT131063 DDP131062:DDP131063 DNL131062:DNL131063 DXH131062:DXH131063 EHD131062:EHD131063 EQZ131062:EQZ131063 FAV131062:FAV131063 FKR131062:FKR131063 FUN131062:FUN131063 GEJ131062:GEJ131063 GOF131062:GOF131063 GYB131062:GYB131063 HHX131062:HHX131063 HRT131062:HRT131063 IBP131062:IBP131063 ILL131062:ILL131063 IVH131062:IVH131063 JFD131062:JFD131063 JOZ131062:JOZ131063 JYV131062:JYV131063 KIR131062:KIR131063 KSN131062:KSN131063 LCJ131062:LCJ131063 LMF131062:LMF131063 LWB131062:LWB131063 MFX131062:MFX131063 MPT131062:MPT131063 MZP131062:MZP131063 NJL131062:NJL131063 NTH131062:NTH131063 ODD131062:ODD131063 OMZ131062:OMZ131063 OWV131062:OWV131063 PGR131062:PGR131063 PQN131062:PQN131063 QAJ131062:QAJ131063 QKF131062:QKF131063 QUB131062:QUB131063 RDX131062:RDX131063 RNT131062:RNT131063 RXP131062:RXP131063 SHL131062:SHL131063 SRH131062:SRH131063 TBD131062:TBD131063 TKZ131062:TKZ131063 TUV131062:TUV131063 UER131062:UER131063 UON131062:UON131063 UYJ131062:UYJ131063 VIF131062:VIF131063 VSB131062:VSB131063 WBX131062:WBX131063 WLT131062:WLT131063 WVP131062:WVP131063 K196598:K196599 JD196598:JD196599 SZ196598:SZ196599 ACV196598:ACV196599 AMR196598:AMR196599 AWN196598:AWN196599 BGJ196598:BGJ196599 BQF196598:BQF196599 CAB196598:CAB196599 CJX196598:CJX196599 CTT196598:CTT196599 DDP196598:DDP196599 DNL196598:DNL196599 DXH196598:DXH196599 EHD196598:EHD196599 EQZ196598:EQZ196599 FAV196598:FAV196599 FKR196598:FKR196599 FUN196598:FUN196599 GEJ196598:GEJ196599 GOF196598:GOF196599 GYB196598:GYB196599 HHX196598:HHX196599 HRT196598:HRT196599 IBP196598:IBP196599 ILL196598:ILL196599 IVH196598:IVH196599 JFD196598:JFD196599 JOZ196598:JOZ196599 JYV196598:JYV196599 KIR196598:KIR196599 KSN196598:KSN196599 LCJ196598:LCJ196599 LMF196598:LMF196599 LWB196598:LWB196599 MFX196598:MFX196599 MPT196598:MPT196599 MZP196598:MZP196599 NJL196598:NJL196599 NTH196598:NTH196599 ODD196598:ODD196599 OMZ196598:OMZ196599 OWV196598:OWV196599 PGR196598:PGR196599 PQN196598:PQN196599 QAJ196598:QAJ196599 QKF196598:QKF196599 QUB196598:QUB196599 RDX196598:RDX196599 RNT196598:RNT196599 RXP196598:RXP196599 SHL196598:SHL196599 SRH196598:SRH196599 TBD196598:TBD196599 TKZ196598:TKZ196599 TUV196598:TUV196599 UER196598:UER196599 UON196598:UON196599 UYJ196598:UYJ196599 VIF196598:VIF196599 VSB196598:VSB196599 WBX196598:WBX196599 WLT196598:WLT196599 WVP196598:WVP196599 K262134:K262135 JD262134:JD262135 SZ262134:SZ262135 ACV262134:ACV262135 AMR262134:AMR262135 AWN262134:AWN262135 BGJ262134:BGJ262135 BQF262134:BQF262135 CAB262134:CAB262135 CJX262134:CJX262135 CTT262134:CTT262135 DDP262134:DDP262135 DNL262134:DNL262135 DXH262134:DXH262135 EHD262134:EHD262135 EQZ262134:EQZ262135 FAV262134:FAV262135 FKR262134:FKR262135 FUN262134:FUN262135 GEJ262134:GEJ262135 GOF262134:GOF262135 GYB262134:GYB262135 HHX262134:HHX262135 HRT262134:HRT262135 IBP262134:IBP262135 ILL262134:ILL262135 IVH262134:IVH262135 JFD262134:JFD262135 JOZ262134:JOZ262135 JYV262134:JYV262135 KIR262134:KIR262135 KSN262134:KSN262135 LCJ262134:LCJ262135 LMF262134:LMF262135 LWB262134:LWB262135 MFX262134:MFX262135 MPT262134:MPT262135 MZP262134:MZP262135 NJL262134:NJL262135 NTH262134:NTH262135 ODD262134:ODD262135 OMZ262134:OMZ262135 OWV262134:OWV262135 PGR262134:PGR262135 PQN262134:PQN262135 QAJ262134:QAJ262135 QKF262134:QKF262135 QUB262134:QUB262135 RDX262134:RDX262135 RNT262134:RNT262135 RXP262134:RXP262135 SHL262134:SHL262135 SRH262134:SRH262135 TBD262134:TBD262135 TKZ262134:TKZ262135 TUV262134:TUV262135 UER262134:UER262135 UON262134:UON262135 UYJ262134:UYJ262135 VIF262134:VIF262135 VSB262134:VSB262135 WBX262134:WBX262135 WLT262134:WLT262135 WVP262134:WVP262135 K327670:K327671 JD327670:JD327671 SZ327670:SZ327671 ACV327670:ACV327671 AMR327670:AMR327671 AWN327670:AWN327671 BGJ327670:BGJ327671 BQF327670:BQF327671 CAB327670:CAB327671 CJX327670:CJX327671 CTT327670:CTT327671 DDP327670:DDP327671 DNL327670:DNL327671 DXH327670:DXH327671 EHD327670:EHD327671 EQZ327670:EQZ327671 FAV327670:FAV327671 FKR327670:FKR327671 FUN327670:FUN327671 GEJ327670:GEJ327671 GOF327670:GOF327671 GYB327670:GYB327671 HHX327670:HHX327671 HRT327670:HRT327671 IBP327670:IBP327671 ILL327670:ILL327671 IVH327670:IVH327671 JFD327670:JFD327671 JOZ327670:JOZ327671 JYV327670:JYV327671 KIR327670:KIR327671 KSN327670:KSN327671 LCJ327670:LCJ327671 LMF327670:LMF327671 LWB327670:LWB327671 MFX327670:MFX327671 MPT327670:MPT327671 MZP327670:MZP327671 NJL327670:NJL327671 NTH327670:NTH327671 ODD327670:ODD327671 OMZ327670:OMZ327671 OWV327670:OWV327671 PGR327670:PGR327671 PQN327670:PQN327671 QAJ327670:QAJ327671 QKF327670:QKF327671 QUB327670:QUB327671 RDX327670:RDX327671 RNT327670:RNT327671 RXP327670:RXP327671 SHL327670:SHL327671 SRH327670:SRH327671 TBD327670:TBD327671 TKZ327670:TKZ327671 TUV327670:TUV327671 UER327670:UER327671 UON327670:UON327671 UYJ327670:UYJ327671 VIF327670:VIF327671 VSB327670:VSB327671 WBX327670:WBX327671 WLT327670:WLT327671 WVP327670:WVP327671 K393206:K393207 JD393206:JD393207 SZ393206:SZ393207 ACV393206:ACV393207 AMR393206:AMR393207 AWN393206:AWN393207 BGJ393206:BGJ393207 BQF393206:BQF393207 CAB393206:CAB393207 CJX393206:CJX393207 CTT393206:CTT393207 DDP393206:DDP393207 DNL393206:DNL393207 DXH393206:DXH393207 EHD393206:EHD393207 EQZ393206:EQZ393207 FAV393206:FAV393207 FKR393206:FKR393207 FUN393206:FUN393207 GEJ393206:GEJ393207 GOF393206:GOF393207 GYB393206:GYB393207 HHX393206:HHX393207 HRT393206:HRT393207 IBP393206:IBP393207 ILL393206:ILL393207 IVH393206:IVH393207 JFD393206:JFD393207 JOZ393206:JOZ393207 JYV393206:JYV393207 KIR393206:KIR393207 KSN393206:KSN393207 LCJ393206:LCJ393207 LMF393206:LMF393207 LWB393206:LWB393207 MFX393206:MFX393207 MPT393206:MPT393207 MZP393206:MZP393207 NJL393206:NJL393207 NTH393206:NTH393207 ODD393206:ODD393207 OMZ393206:OMZ393207 OWV393206:OWV393207 PGR393206:PGR393207 PQN393206:PQN393207 QAJ393206:QAJ393207 QKF393206:QKF393207 QUB393206:QUB393207 RDX393206:RDX393207 RNT393206:RNT393207 RXP393206:RXP393207 SHL393206:SHL393207 SRH393206:SRH393207 TBD393206:TBD393207 TKZ393206:TKZ393207 TUV393206:TUV393207 UER393206:UER393207 UON393206:UON393207 UYJ393206:UYJ393207 VIF393206:VIF393207 VSB393206:VSB393207 WBX393206:WBX393207 WLT393206:WLT393207 WVP393206:WVP393207 K458742:K458743 JD458742:JD458743 SZ458742:SZ458743 ACV458742:ACV458743 AMR458742:AMR458743 AWN458742:AWN458743 BGJ458742:BGJ458743 BQF458742:BQF458743 CAB458742:CAB458743 CJX458742:CJX458743 CTT458742:CTT458743 DDP458742:DDP458743 DNL458742:DNL458743 DXH458742:DXH458743 EHD458742:EHD458743 EQZ458742:EQZ458743 FAV458742:FAV458743 FKR458742:FKR458743 FUN458742:FUN458743 GEJ458742:GEJ458743 GOF458742:GOF458743 GYB458742:GYB458743 HHX458742:HHX458743 HRT458742:HRT458743 IBP458742:IBP458743 ILL458742:ILL458743 IVH458742:IVH458743 JFD458742:JFD458743 JOZ458742:JOZ458743 JYV458742:JYV458743 KIR458742:KIR458743 KSN458742:KSN458743 LCJ458742:LCJ458743 LMF458742:LMF458743 LWB458742:LWB458743 MFX458742:MFX458743 MPT458742:MPT458743 MZP458742:MZP458743 NJL458742:NJL458743 NTH458742:NTH458743 ODD458742:ODD458743 OMZ458742:OMZ458743 OWV458742:OWV458743 PGR458742:PGR458743 PQN458742:PQN458743 QAJ458742:QAJ458743 QKF458742:QKF458743 QUB458742:QUB458743 RDX458742:RDX458743 RNT458742:RNT458743 RXP458742:RXP458743 SHL458742:SHL458743 SRH458742:SRH458743 TBD458742:TBD458743 TKZ458742:TKZ458743 TUV458742:TUV458743 UER458742:UER458743 UON458742:UON458743 UYJ458742:UYJ458743 VIF458742:VIF458743 VSB458742:VSB458743 WBX458742:WBX458743 WLT458742:WLT458743 WVP458742:WVP458743 K524278:K524279 JD524278:JD524279 SZ524278:SZ524279 ACV524278:ACV524279 AMR524278:AMR524279 AWN524278:AWN524279 BGJ524278:BGJ524279 BQF524278:BQF524279 CAB524278:CAB524279 CJX524278:CJX524279 CTT524278:CTT524279 DDP524278:DDP524279 DNL524278:DNL524279 DXH524278:DXH524279 EHD524278:EHD524279 EQZ524278:EQZ524279 FAV524278:FAV524279 FKR524278:FKR524279 FUN524278:FUN524279 GEJ524278:GEJ524279 GOF524278:GOF524279 GYB524278:GYB524279 HHX524278:HHX524279 HRT524278:HRT524279 IBP524278:IBP524279 ILL524278:ILL524279 IVH524278:IVH524279 JFD524278:JFD524279 JOZ524278:JOZ524279 JYV524278:JYV524279 KIR524278:KIR524279 KSN524278:KSN524279 LCJ524278:LCJ524279 LMF524278:LMF524279 LWB524278:LWB524279 MFX524278:MFX524279 MPT524278:MPT524279 MZP524278:MZP524279 NJL524278:NJL524279 NTH524278:NTH524279 ODD524278:ODD524279 OMZ524278:OMZ524279 OWV524278:OWV524279 PGR524278:PGR524279 PQN524278:PQN524279 QAJ524278:QAJ524279 QKF524278:QKF524279 QUB524278:QUB524279 RDX524278:RDX524279 RNT524278:RNT524279 RXP524278:RXP524279 SHL524278:SHL524279 SRH524278:SRH524279 TBD524278:TBD524279 TKZ524278:TKZ524279 TUV524278:TUV524279 UER524278:UER524279 UON524278:UON524279 UYJ524278:UYJ524279 VIF524278:VIF524279 VSB524278:VSB524279 WBX524278:WBX524279 WLT524278:WLT524279 WVP524278:WVP524279 K589814:K589815 JD589814:JD589815 SZ589814:SZ589815 ACV589814:ACV589815 AMR589814:AMR589815 AWN589814:AWN589815 BGJ589814:BGJ589815 BQF589814:BQF589815 CAB589814:CAB589815 CJX589814:CJX589815 CTT589814:CTT589815 DDP589814:DDP589815 DNL589814:DNL589815 DXH589814:DXH589815 EHD589814:EHD589815 EQZ589814:EQZ589815 FAV589814:FAV589815 FKR589814:FKR589815 FUN589814:FUN589815 GEJ589814:GEJ589815 GOF589814:GOF589815 GYB589814:GYB589815 HHX589814:HHX589815 HRT589814:HRT589815 IBP589814:IBP589815 ILL589814:ILL589815 IVH589814:IVH589815 JFD589814:JFD589815 JOZ589814:JOZ589815 JYV589814:JYV589815 KIR589814:KIR589815 KSN589814:KSN589815 LCJ589814:LCJ589815 LMF589814:LMF589815 LWB589814:LWB589815 MFX589814:MFX589815 MPT589814:MPT589815 MZP589814:MZP589815 NJL589814:NJL589815 NTH589814:NTH589815 ODD589814:ODD589815 OMZ589814:OMZ589815 OWV589814:OWV589815 PGR589814:PGR589815 PQN589814:PQN589815 QAJ589814:QAJ589815 QKF589814:QKF589815 QUB589814:QUB589815 RDX589814:RDX589815 RNT589814:RNT589815 RXP589814:RXP589815 SHL589814:SHL589815 SRH589814:SRH589815 TBD589814:TBD589815 TKZ589814:TKZ589815 TUV589814:TUV589815 UER589814:UER589815 UON589814:UON589815 UYJ589814:UYJ589815 VIF589814:VIF589815 VSB589814:VSB589815 WBX589814:WBX589815 WLT589814:WLT589815 WVP589814:WVP589815 K655350:K655351 JD655350:JD655351 SZ655350:SZ655351 ACV655350:ACV655351 AMR655350:AMR655351 AWN655350:AWN655351 BGJ655350:BGJ655351 BQF655350:BQF655351 CAB655350:CAB655351 CJX655350:CJX655351 CTT655350:CTT655351 DDP655350:DDP655351 DNL655350:DNL655351 DXH655350:DXH655351 EHD655350:EHD655351 EQZ655350:EQZ655351 FAV655350:FAV655351 FKR655350:FKR655351 FUN655350:FUN655351 GEJ655350:GEJ655351 GOF655350:GOF655351 GYB655350:GYB655351 HHX655350:HHX655351 HRT655350:HRT655351 IBP655350:IBP655351 ILL655350:ILL655351 IVH655350:IVH655351 JFD655350:JFD655351 JOZ655350:JOZ655351 JYV655350:JYV655351 KIR655350:KIR655351 KSN655350:KSN655351 LCJ655350:LCJ655351 LMF655350:LMF655351 LWB655350:LWB655351 MFX655350:MFX655351 MPT655350:MPT655351 MZP655350:MZP655351 NJL655350:NJL655351 NTH655350:NTH655351 ODD655350:ODD655351 OMZ655350:OMZ655351 OWV655350:OWV655351 PGR655350:PGR655351 PQN655350:PQN655351 QAJ655350:QAJ655351 QKF655350:QKF655351 QUB655350:QUB655351 RDX655350:RDX655351 RNT655350:RNT655351 RXP655350:RXP655351 SHL655350:SHL655351 SRH655350:SRH655351 TBD655350:TBD655351 TKZ655350:TKZ655351 TUV655350:TUV655351 UER655350:UER655351 UON655350:UON655351 UYJ655350:UYJ655351 VIF655350:VIF655351 VSB655350:VSB655351 WBX655350:WBX655351 WLT655350:WLT655351 WVP655350:WVP655351 K720886:K720887 JD720886:JD720887 SZ720886:SZ720887 ACV720886:ACV720887 AMR720886:AMR720887 AWN720886:AWN720887 BGJ720886:BGJ720887 BQF720886:BQF720887 CAB720886:CAB720887 CJX720886:CJX720887 CTT720886:CTT720887 DDP720886:DDP720887 DNL720886:DNL720887 DXH720886:DXH720887 EHD720886:EHD720887 EQZ720886:EQZ720887 FAV720886:FAV720887 FKR720886:FKR720887 FUN720886:FUN720887 GEJ720886:GEJ720887 GOF720886:GOF720887 GYB720886:GYB720887 HHX720886:HHX720887 HRT720886:HRT720887 IBP720886:IBP720887 ILL720886:ILL720887 IVH720886:IVH720887 JFD720886:JFD720887 JOZ720886:JOZ720887 JYV720886:JYV720887 KIR720886:KIR720887 KSN720886:KSN720887 LCJ720886:LCJ720887 LMF720886:LMF720887 LWB720886:LWB720887 MFX720886:MFX720887 MPT720886:MPT720887 MZP720886:MZP720887 NJL720886:NJL720887 NTH720886:NTH720887 ODD720886:ODD720887 OMZ720886:OMZ720887 OWV720886:OWV720887 PGR720886:PGR720887 PQN720886:PQN720887 QAJ720886:QAJ720887 QKF720886:QKF720887 QUB720886:QUB720887 RDX720886:RDX720887 RNT720886:RNT720887 RXP720886:RXP720887 SHL720886:SHL720887 SRH720886:SRH720887 TBD720886:TBD720887 TKZ720886:TKZ720887 TUV720886:TUV720887 UER720886:UER720887 UON720886:UON720887 UYJ720886:UYJ720887 VIF720886:VIF720887 VSB720886:VSB720887 WBX720886:WBX720887 WLT720886:WLT720887 WVP720886:WVP720887 K786422:K786423 JD786422:JD786423 SZ786422:SZ786423 ACV786422:ACV786423 AMR786422:AMR786423 AWN786422:AWN786423 BGJ786422:BGJ786423 BQF786422:BQF786423 CAB786422:CAB786423 CJX786422:CJX786423 CTT786422:CTT786423 DDP786422:DDP786423 DNL786422:DNL786423 DXH786422:DXH786423 EHD786422:EHD786423 EQZ786422:EQZ786423 FAV786422:FAV786423 FKR786422:FKR786423 FUN786422:FUN786423 GEJ786422:GEJ786423 GOF786422:GOF786423 GYB786422:GYB786423 HHX786422:HHX786423 HRT786422:HRT786423 IBP786422:IBP786423 ILL786422:ILL786423 IVH786422:IVH786423 JFD786422:JFD786423 JOZ786422:JOZ786423 JYV786422:JYV786423 KIR786422:KIR786423 KSN786422:KSN786423 LCJ786422:LCJ786423 LMF786422:LMF786423 LWB786422:LWB786423 MFX786422:MFX786423 MPT786422:MPT786423 MZP786422:MZP786423 NJL786422:NJL786423 NTH786422:NTH786423 ODD786422:ODD786423 OMZ786422:OMZ786423 OWV786422:OWV786423 PGR786422:PGR786423 PQN786422:PQN786423 QAJ786422:QAJ786423 QKF786422:QKF786423 QUB786422:QUB786423 RDX786422:RDX786423 RNT786422:RNT786423 RXP786422:RXP786423 SHL786422:SHL786423 SRH786422:SRH786423 TBD786422:TBD786423 TKZ786422:TKZ786423 TUV786422:TUV786423 UER786422:UER786423 UON786422:UON786423 UYJ786422:UYJ786423 VIF786422:VIF786423 VSB786422:VSB786423 WBX786422:WBX786423 WLT786422:WLT786423 WVP786422:WVP786423 K851958:K851959 JD851958:JD851959 SZ851958:SZ851959 ACV851958:ACV851959 AMR851958:AMR851959 AWN851958:AWN851959 BGJ851958:BGJ851959 BQF851958:BQF851959 CAB851958:CAB851959 CJX851958:CJX851959 CTT851958:CTT851959 DDP851958:DDP851959 DNL851958:DNL851959 DXH851958:DXH851959 EHD851958:EHD851959 EQZ851958:EQZ851959 FAV851958:FAV851959 FKR851958:FKR851959 FUN851958:FUN851959 GEJ851958:GEJ851959 GOF851958:GOF851959 GYB851958:GYB851959 HHX851958:HHX851959 HRT851958:HRT851959 IBP851958:IBP851959 ILL851958:ILL851959 IVH851958:IVH851959 JFD851958:JFD851959 JOZ851958:JOZ851959 JYV851958:JYV851959 KIR851958:KIR851959 KSN851958:KSN851959 LCJ851958:LCJ851959 LMF851958:LMF851959 LWB851958:LWB851959 MFX851958:MFX851959 MPT851958:MPT851959 MZP851958:MZP851959 NJL851958:NJL851959 NTH851958:NTH851959 ODD851958:ODD851959 OMZ851958:OMZ851959 OWV851958:OWV851959 PGR851958:PGR851959 PQN851958:PQN851959 QAJ851958:QAJ851959 QKF851958:QKF851959 QUB851958:QUB851959 RDX851958:RDX851959 RNT851958:RNT851959 RXP851958:RXP851959 SHL851958:SHL851959 SRH851958:SRH851959 TBD851958:TBD851959 TKZ851958:TKZ851959 TUV851958:TUV851959 UER851958:UER851959 UON851958:UON851959 UYJ851958:UYJ851959 VIF851958:VIF851959 VSB851958:VSB851959 WBX851958:WBX851959 WLT851958:WLT851959 WVP851958:WVP851959 K917494:K917495 JD917494:JD917495 SZ917494:SZ917495 ACV917494:ACV917495 AMR917494:AMR917495 AWN917494:AWN917495 BGJ917494:BGJ917495 BQF917494:BQF917495 CAB917494:CAB917495 CJX917494:CJX917495 CTT917494:CTT917495 DDP917494:DDP917495 DNL917494:DNL917495 DXH917494:DXH917495 EHD917494:EHD917495 EQZ917494:EQZ917495 FAV917494:FAV917495 FKR917494:FKR917495 FUN917494:FUN917495 GEJ917494:GEJ917495 GOF917494:GOF917495 GYB917494:GYB917495 HHX917494:HHX917495 HRT917494:HRT917495 IBP917494:IBP917495 ILL917494:ILL917495 IVH917494:IVH917495 JFD917494:JFD917495 JOZ917494:JOZ917495 JYV917494:JYV917495 KIR917494:KIR917495 KSN917494:KSN917495 LCJ917494:LCJ917495 LMF917494:LMF917495 LWB917494:LWB917495 MFX917494:MFX917495 MPT917494:MPT917495 MZP917494:MZP917495 NJL917494:NJL917495 NTH917494:NTH917495 ODD917494:ODD917495 OMZ917494:OMZ917495 OWV917494:OWV917495 PGR917494:PGR917495 PQN917494:PQN917495 QAJ917494:QAJ917495 QKF917494:QKF917495 QUB917494:QUB917495 RDX917494:RDX917495 RNT917494:RNT917495 RXP917494:RXP917495 SHL917494:SHL917495 SRH917494:SRH917495 TBD917494:TBD917495 TKZ917494:TKZ917495 TUV917494:TUV917495 UER917494:UER917495 UON917494:UON917495 UYJ917494:UYJ917495 VIF917494:VIF917495 VSB917494:VSB917495 WBX917494:WBX917495 WLT917494:WLT917495 WVP917494:WVP917495 K983030:K983031 JD983030:JD983031 SZ983030:SZ983031 ACV983030:ACV983031 AMR983030:AMR983031 AWN983030:AWN983031 BGJ983030:BGJ983031 BQF983030:BQF983031 CAB983030:CAB983031 CJX983030:CJX983031 CTT983030:CTT983031 DDP983030:DDP983031 DNL983030:DNL983031 DXH983030:DXH983031 EHD983030:EHD983031 EQZ983030:EQZ983031 FAV983030:FAV983031 FKR983030:FKR983031 FUN983030:FUN983031 GEJ983030:GEJ983031 GOF983030:GOF983031 GYB983030:GYB983031 HHX983030:HHX983031 HRT983030:HRT983031 IBP983030:IBP983031 ILL983030:ILL983031 IVH983030:IVH983031 JFD983030:JFD983031 JOZ983030:JOZ983031 JYV983030:JYV983031 KIR983030:KIR983031 KSN983030:KSN983031 LCJ983030:LCJ983031 LMF983030:LMF983031 LWB983030:LWB983031 MFX983030:MFX983031 MPT983030:MPT983031 MZP983030:MZP983031 NJL983030:NJL983031 NTH983030:NTH983031 ODD983030:ODD983031 OMZ983030:OMZ983031 OWV983030:OWV983031 PGR983030:PGR983031 PQN983030:PQN983031 QAJ983030:QAJ983031 QKF983030:QKF983031 QUB983030:QUB983031 RDX983030:RDX983031 RNT983030:RNT983031 RXP983030:RXP983031 SHL983030:SHL983031 SRH983030:SRH983031 TBD983030:TBD983031 TKZ983030:TKZ983031 TUV983030:TUV983031 UER983030:UER983031 UON983030:UON983031 UYJ983030:UYJ983031 VIF983030:VIF983031 VSB983030:VSB983031 WBX983030:WBX983031 WLT983030:WLT983031 WVP983030:WVP983031 K65510:K65514 JD65510:JD65514 SZ65510:SZ65514 ACV65510:ACV65514 AMR65510:AMR65514 AWN65510:AWN65514 BGJ65510:BGJ65514 BQF65510:BQF65514 CAB65510:CAB65514 CJX65510:CJX65514 CTT65510:CTT65514 DDP65510:DDP65514 DNL65510:DNL65514 DXH65510:DXH65514 EHD65510:EHD65514 EQZ65510:EQZ65514 FAV65510:FAV65514 FKR65510:FKR65514 FUN65510:FUN65514 GEJ65510:GEJ65514 GOF65510:GOF65514 GYB65510:GYB65514 HHX65510:HHX65514 HRT65510:HRT65514 IBP65510:IBP65514 ILL65510:ILL65514 IVH65510:IVH65514 JFD65510:JFD65514 JOZ65510:JOZ65514 JYV65510:JYV65514 KIR65510:KIR65514 KSN65510:KSN65514 LCJ65510:LCJ65514 LMF65510:LMF65514 LWB65510:LWB65514 MFX65510:MFX65514 MPT65510:MPT65514 MZP65510:MZP65514 NJL65510:NJL65514 NTH65510:NTH65514 ODD65510:ODD65514 OMZ65510:OMZ65514 OWV65510:OWV65514 PGR65510:PGR65514 PQN65510:PQN65514 QAJ65510:QAJ65514 QKF65510:QKF65514 QUB65510:QUB65514 RDX65510:RDX65514 RNT65510:RNT65514 RXP65510:RXP65514 SHL65510:SHL65514 SRH65510:SRH65514 TBD65510:TBD65514 TKZ65510:TKZ65514 TUV65510:TUV65514 UER65510:UER65514 UON65510:UON65514 UYJ65510:UYJ65514 VIF65510:VIF65514 VSB65510:VSB65514 WBX65510:WBX65514 WLT65510:WLT65514 WVP65510:WVP65514 K131046:K131050 JD131046:JD131050 SZ131046:SZ131050 ACV131046:ACV131050 AMR131046:AMR131050 AWN131046:AWN131050 BGJ131046:BGJ131050 BQF131046:BQF131050 CAB131046:CAB131050 CJX131046:CJX131050 CTT131046:CTT131050 DDP131046:DDP131050 DNL131046:DNL131050 DXH131046:DXH131050 EHD131046:EHD131050 EQZ131046:EQZ131050 FAV131046:FAV131050 FKR131046:FKR131050 FUN131046:FUN131050 GEJ131046:GEJ131050 GOF131046:GOF131050 GYB131046:GYB131050 HHX131046:HHX131050 HRT131046:HRT131050 IBP131046:IBP131050 ILL131046:ILL131050 IVH131046:IVH131050 JFD131046:JFD131050 JOZ131046:JOZ131050 JYV131046:JYV131050 KIR131046:KIR131050 KSN131046:KSN131050 LCJ131046:LCJ131050 LMF131046:LMF131050 LWB131046:LWB131050 MFX131046:MFX131050 MPT131046:MPT131050 MZP131046:MZP131050 NJL131046:NJL131050 NTH131046:NTH131050 ODD131046:ODD131050 OMZ131046:OMZ131050 OWV131046:OWV131050 PGR131046:PGR131050 PQN131046:PQN131050 QAJ131046:QAJ131050 QKF131046:QKF131050 QUB131046:QUB131050 RDX131046:RDX131050 RNT131046:RNT131050 RXP131046:RXP131050 SHL131046:SHL131050 SRH131046:SRH131050 TBD131046:TBD131050 TKZ131046:TKZ131050 TUV131046:TUV131050 UER131046:UER131050 UON131046:UON131050 UYJ131046:UYJ131050 VIF131046:VIF131050 VSB131046:VSB131050 WBX131046:WBX131050 WLT131046:WLT131050 WVP131046:WVP131050 K196582:K196586 JD196582:JD196586 SZ196582:SZ196586 ACV196582:ACV196586 AMR196582:AMR196586 AWN196582:AWN196586 BGJ196582:BGJ196586 BQF196582:BQF196586 CAB196582:CAB196586 CJX196582:CJX196586 CTT196582:CTT196586 DDP196582:DDP196586 DNL196582:DNL196586 DXH196582:DXH196586 EHD196582:EHD196586 EQZ196582:EQZ196586 FAV196582:FAV196586 FKR196582:FKR196586 FUN196582:FUN196586 GEJ196582:GEJ196586 GOF196582:GOF196586 GYB196582:GYB196586 HHX196582:HHX196586 HRT196582:HRT196586 IBP196582:IBP196586 ILL196582:ILL196586 IVH196582:IVH196586 JFD196582:JFD196586 JOZ196582:JOZ196586 JYV196582:JYV196586 KIR196582:KIR196586 KSN196582:KSN196586 LCJ196582:LCJ196586 LMF196582:LMF196586 LWB196582:LWB196586 MFX196582:MFX196586 MPT196582:MPT196586 MZP196582:MZP196586 NJL196582:NJL196586 NTH196582:NTH196586 ODD196582:ODD196586 OMZ196582:OMZ196586 OWV196582:OWV196586 PGR196582:PGR196586 PQN196582:PQN196586 QAJ196582:QAJ196586 QKF196582:QKF196586 QUB196582:QUB196586 RDX196582:RDX196586 RNT196582:RNT196586 RXP196582:RXP196586 SHL196582:SHL196586 SRH196582:SRH196586 TBD196582:TBD196586 TKZ196582:TKZ196586 TUV196582:TUV196586 UER196582:UER196586 UON196582:UON196586 UYJ196582:UYJ196586 VIF196582:VIF196586 VSB196582:VSB196586 WBX196582:WBX196586 WLT196582:WLT196586 WVP196582:WVP196586 K262118:K262122 JD262118:JD262122 SZ262118:SZ262122 ACV262118:ACV262122 AMR262118:AMR262122 AWN262118:AWN262122 BGJ262118:BGJ262122 BQF262118:BQF262122 CAB262118:CAB262122 CJX262118:CJX262122 CTT262118:CTT262122 DDP262118:DDP262122 DNL262118:DNL262122 DXH262118:DXH262122 EHD262118:EHD262122 EQZ262118:EQZ262122 FAV262118:FAV262122 FKR262118:FKR262122 FUN262118:FUN262122 GEJ262118:GEJ262122 GOF262118:GOF262122 GYB262118:GYB262122 HHX262118:HHX262122 HRT262118:HRT262122 IBP262118:IBP262122 ILL262118:ILL262122 IVH262118:IVH262122 JFD262118:JFD262122 JOZ262118:JOZ262122 JYV262118:JYV262122 KIR262118:KIR262122 KSN262118:KSN262122 LCJ262118:LCJ262122 LMF262118:LMF262122 LWB262118:LWB262122 MFX262118:MFX262122 MPT262118:MPT262122 MZP262118:MZP262122 NJL262118:NJL262122 NTH262118:NTH262122 ODD262118:ODD262122 OMZ262118:OMZ262122 OWV262118:OWV262122 PGR262118:PGR262122 PQN262118:PQN262122 QAJ262118:QAJ262122 QKF262118:QKF262122 QUB262118:QUB262122 RDX262118:RDX262122 RNT262118:RNT262122 RXP262118:RXP262122 SHL262118:SHL262122 SRH262118:SRH262122 TBD262118:TBD262122 TKZ262118:TKZ262122 TUV262118:TUV262122 UER262118:UER262122 UON262118:UON262122 UYJ262118:UYJ262122 VIF262118:VIF262122 VSB262118:VSB262122 WBX262118:WBX262122 WLT262118:WLT262122 WVP262118:WVP262122 K327654:K327658 JD327654:JD327658 SZ327654:SZ327658 ACV327654:ACV327658 AMR327654:AMR327658 AWN327654:AWN327658 BGJ327654:BGJ327658 BQF327654:BQF327658 CAB327654:CAB327658 CJX327654:CJX327658 CTT327654:CTT327658 DDP327654:DDP327658 DNL327654:DNL327658 DXH327654:DXH327658 EHD327654:EHD327658 EQZ327654:EQZ327658 FAV327654:FAV327658 FKR327654:FKR327658 FUN327654:FUN327658 GEJ327654:GEJ327658 GOF327654:GOF327658 GYB327654:GYB327658 HHX327654:HHX327658 HRT327654:HRT327658 IBP327654:IBP327658 ILL327654:ILL327658 IVH327654:IVH327658 JFD327654:JFD327658 JOZ327654:JOZ327658 JYV327654:JYV327658 KIR327654:KIR327658 KSN327654:KSN327658 LCJ327654:LCJ327658 LMF327654:LMF327658 LWB327654:LWB327658 MFX327654:MFX327658 MPT327654:MPT327658 MZP327654:MZP327658 NJL327654:NJL327658 NTH327654:NTH327658 ODD327654:ODD327658 OMZ327654:OMZ327658 OWV327654:OWV327658 PGR327654:PGR327658 PQN327654:PQN327658 QAJ327654:QAJ327658 QKF327654:QKF327658 QUB327654:QUB327658 RDX327654:RDX327658 RNT327654:RNT327658 RXP327654:RXP327658 SHL327654:SHL327658 SRH327654:SRH327658 TBD327654:TBD327658 TKZ327654:TKZ327658 TUV327654:TUV327658 UER327654:UER327658 UON327654:UON327658 UYJ327654:UYJ327658 VIF327654:VIF327658 VSB327654:VSB327658 WBX327654:WBX327658 WLT327654:WLT327658 WVP327654:WVP327658 K393190:K393194 JD393190:JD393194 SZ393190:SZ393194 ACV393190:ACV393194 AMR393190:AMR393194 AWN393190:AWN393194 BGJ393190:BGJ393194 BQF393190:BQF393194 CAB393190:CAB393194 CJX393190:CJX393194 CTT393190:CTT393194 DDP393190:DDP393194 DNL393190:DNL393194 DXH393190:DXH393194 EHD393190:EHD393194 EQZ393190:EQZ393194 FAV393190:FAV393194 FKR393190:FKR393194 FUN393190:FUN393194 GEJ393190:GEJ393194 GOF393190:GOF393194 GYB393190:GYB393194 HHX393190:HHX393194 HRT393190:HRT393194 IBP393190:IBP393194 ILL393190:ILL393194 IVH393190:IVH393194 JFD393190:JFD393194 JOZ393190:JOZ393194 JYV393190:JYV393194 KIR393190:KIR393194 KSN393190:KSN393194 LCJ393190:LCJ393194 LMF393190:LMF393194 LWB393190:LWB393194 MFX393190:MFX393194 MPT393190:MPT393194 MZP393190:MZP393194 NJL393190:NJL393194 NTH393190:NTH393194 ODD393190:ODD393194 OMZ393190:OMZ393194 OWV393190:OWV393194 PGR393190:PGR393194 PQN393190:PQN393194 QAJ393190:QAJ393194 QKF393190:QKF393194 QUB393190:QUB393194 RDX393190:RDX393194 RNT393190:RNT393194 RXP393190:RXP393194 SHL393190:SHL393194 SRH393190:SRH393194 TBD393190:TBD393194 TKZ393190:TKZ393194 TUV393190:TUV393194 UER393190:UER393194 UON393190:UON393194 UYJ393190:UYJ393194 VIF393190:VIF393194 VSB393190:VSB393194 WBX393190:WBX393194 WLT393190:WLT393194 WVP393190:WVP393194 K458726:K458730 JD458726:JD458730 SZ458726:SZ458730 ACV458726:ACV458730 AMR458726:AMR458730 AWN458726:AWN458730 BGJ458726:BGJ458730 BQF458726:BQF458730 CAB458726:CAB458730 CJX458726:CJX458730 CTT458726:CTT458730 DDP458726:DDP458730 DNL458726:DNL458730 DXH458726:DXH458730 EHD458726:EHD458730 EQZ458726:EQZ458730 FAV458726:FAV458730 FKR458726:FKR458730 FUN458726:FUN458730 GEJ458726:GEJ458730 GOF458726:GOF458730 GYB458726:GYB458730 HHX458726:HHX458730 HRT458726:HRT458730 IBP458726:IBP458730 ILL458726:ILL458730 IVH458726:IVH458730 JFD458726:JFD458730 JOZ458726:JOZ458730 JYV458726:JYV458730 KIR458726:KIR458730 KSN458726:KSN458730 LCJ458726:LCJ458730 LMF458726:LMF458730 LWB458726:LWB458730 MFX458726:MFX458730 MPT458726:MPT458730 MZP458726:MZP458730 NJL458726:NJL458730 NTH458726:NTH458730 ODD458726:ODD458730 OMZ458726:OMZ458730 OWV458726:OWV458730 PGR458726:PGR458730 PQN458726:PQN458730 QAJ458726:QAJ458730 QKF458726:QKF458730 QUB458726:QUB458730 RDX458726:RDX458730 RNT458726:RNT458730 RXP458726:RXP458730 SHL458726:SHL458730 SRH458726:SRH458730 TBD458726:TBD458730 TKZ458726:TKZ458730 TUV458726:TUV458730 UER458726:UER458730 UON458726:UON458730 UYJ458726:UYJ458730 VIF458726:VIF458730 VSB458726:VSB458730 WBX458726:WBX458730 WLT458726:WLT458730 WVP458726:WVP458730 K524262:K524266 JD524262:JD524266 SZ524262:SZ524266 ACV524262:ACV524266 AMR524262:AMR524266 AWN524262:AWN524266 BGJ524262:BGJ524266 BQF524262:BQF524266 CAB524262:CAB524266 CJX524262:CJX524266 CTT524262:CTT524266 DDP524262:DDP524266 DNL524262:DNL524266 DXH524262:DXH524266 EHD524262:EHD524266 EQZ524262:EQZ524266 FAV524262:FAV524266 FKR524262:FKR524266 FUN524262:FUN524266 GEJ524262:GEJ524266 GOF524262:GOF524266 GYB524262:GYB524266 HHX524262:HHX524266 HRT524262:HRT524266 IBP524262:IBP524266 ILL524262:ILL524266 IVH524262:IVH524266 JFD524262:JFD524266 JOZ524262:JOZ524266 JYV524262:JYV524266 KIR524262:KIR524266 KSN524262:KSN524266 LCJ524262:LCJ524266 LMF524262:LMF524266 LWB524262:LWB524266 MFX524262:MFX524266 MPT524262:MPT524266 MZP524262:MZP524266 NJL524262:NJL524266 NTH524262:NTH524266 ODD524262:ODD524266 OMZ524262:OMZ524266 OWV524262:OWV524266 PGR524262:PGR524266 PQN524262:PQN524266 QAJ524262:QAJ524266 QKF524262:QKF524266 QUB524262:QUB524266 RDX524262:RDX524266 RNT524262:RNT524266 RXP524262:RXP524266 SHL524262:SHL524266 SRH524262:SRH524266 TBD524262:TBD524266 TKZ524262:TKZ524266 TUV524262:TUV524266 UER524262:UER524266 UON524262:UON524266 UYJ524262:UYJ524266 VIF524262:VIF524266 VSB524262:VSB524266 WBX524262:WBX524266 WLT524262:WLT524266 WVP524262:WVP524266 K589798:K589802 JD589798:JD589802 SZ589798:SZ589802 ACV589798:ACV589802 AMR589798:AMR589802 AWN589798:AWN589802 BGJ589798:BGJ589802 BQF589798:BQF589802 CAB589798:CAB589802 CJX589798:CJX589802 CTT589798:CTT589802 DDP589798:DDP589802 DNL589798:DNL589802 DXH589798:DXH589802 EHD589798:EHD589802 EQZ589798:EQZ589802 FAV589798:FAV589802 FKR589798:FKR589802 FUN589798:FUN589802 GEJ589798:GEJ589802 GOF589798:GOF589802 GYB589798:GYB589802 HHX589798:HHX589802 HRT589798:HRT589802 IBP589798:IBP589802 ILL589798:ILL589802 IVH589798:IVH589802 JFD589798:JFD589802 JOZ589798:JOZ589802 JYV589798:JYV589802 KIR589798:KIR589802 KSN589798:KSN589802 LCJ589798:LCJ589802 LMF589798:LMF589802 LWB589798:LWB589802 MFX589798:MFX589802 MPT589798:MPT589802 MZP589798:MZP589802 NJL589798:NJL589802 NTH589798:NTH589802 ODD589798:ODD589802 OMZ589798:OMZ589802 OWV589798:OWV589802 PGR589798:PGR589802 PQN589798:PQN589802 QAJ589798:QAJ589802 QKF589798:QKF589802 QUB589798:QUB589802 RDX589798:RDX589802 RNT589798:RNT589802 RXP589798:RXP589802 SHL589798:SHL589802 SRH589798:SRH589802 TBD589798:TBD589802 TKZ589798:TKZ589802 TUV589798:TUV589802 UER589798:UER589802 UON589798:UON589802 UYJ589798:UYJ589802 VIF589798:VIF589802 VSB589798:VSB589802 WBX589798:WBX589802 WLT589798:WLT589802 WVP589798:WVP589802 K655334:K655338 JD655334:JD655338 SZ655334:SZ655338 ACV655334:ACV655338 AMR655334:AMR655338 AWN655334:AWN655338 BGJ655334:BGJ655338 BQF655334:BQF655338 CAB655334:CAB655338 CJX655334:CJX655338 CTT655334:CTT655338 DDP655334:DDP655338 DNL655334:DNL655338 DXH655334:DXH655338 EHD655334:EHD655338 EQZ655334:EQZ655338 FAV655334:FAV655338 FKR655334:FKR655338 FUN655334:FUN655338 GEJ655334:GEJ655338 GOF655334:GOF655338 GYB655334:GYB655338 HHX655334:HHX655338 HRT655334:HRT655338 IBP655334:IBP655338 ILL655334:ILL655338 IVH655334:IVH655338 JFD655334:JFD655338 JOZ655334:JOZ655338 JYV655334:JYV655338 KIR655334:KIR655338 KSN655334:KSN655338 LCJ655334:LCJ655338 LMF655334:LMF655338 LWB655334:LWB655338 MFX655334:MFX655338 MPT655334:MPT655338 MZP655334:MZP655338 NJL655334:NJL655338 NTH655334:NTH655338 ODD655334:ODD655338 OMZ655334:OMZ655338 OWV655334:OWV655338 PGR655334:PGR655338 PQN655334:PQN655338 QAJ655334:QAJ655338 QKF655334:QKF655338 QUB655334:QUB655338 RDX655334:RDX655338 RNT655334:RNT655338 RXP655334:RXP655338 SHL655334:SHL655338 SRH655334:SRH655338 TBD655334:TBD655338 TKZ655334:TKZ655338 TUV655334:TUV655338 UER655334:UER655338 UON655334:UON655338 UYJ655334:UYJ655338 VIF655334:VIF655338 VSB655334:VSB655338 WBX655334:WBX655338 WLT655334:WLT655338 WVP655334:WVP655338 K720870:K720874 JD720870:JD720874 SZ720870:SZ720874 ACV720870:ACV720874 AMR720870:AMR720874 AWN720870:AWN720874 BGJ720870:BGJ720874 BQF720870:BQF720874 CAB720870:CAB720874 CJX720870:CJX720874 CTT720870:CTT720874 DDP720870:DDP720874 DNL720870:DNL720874 DXH720870:DXH720874 EHD720870:EHD720874 EQZ720870:EQZ720874 FAV720870:FAV720874 FKR720870:FKR720874 FUN720870:FUN720874 GEJ720870:GEJ720874 GOF720870:GOF720874 GYB720870:GYB720874 HHX720870:HHX720874 HRT720870:HRT720874 IBP720870:IBP720874 ILL720870:ILL720874 IVH720870:IVH720874 JFD720870:JFD720874 JOZ720870:JOZ720874 JYV720870:JYV720874 KIR720870:KIR720874 KSN720870:KSN720874 LCJ720870:LCJ720874 LMF720870:LMF720874 LWB720870:LWB720874 MFX720870:MFX720874 MPT720870:MPT720874 MZP720870:MZP720874 NJL720870:NJL720874 NTH720870:NTH720874 ODD720870:ODD720874 OMZ720870:OMZ720874 OWV720870:OWV720874 PGR720870:PGR720874 PQN720870:PQN720874 QAJ720870:QAJ720874 QKF720870:QKF720874 QUB720870:QUB720874 RDX720870:RDX720874 RNT720870:RNT720874 RXP720870:RXP720874 SHL720870:SHL720874 SRH720870:SRH720874 TBD720870:TBD720874 TKZ720870:TKZ720874 TUV720870:TUV720874 UER720870:UER720874 UON720870:UON720874 UYJ720870:UYJ720874 VIF720870:VIF720874 VSB720870:VSB720874 WBX720870:WBX720874 WLT720870:WLT720874 WVP720870:WVP720874 K786406:K786410 JD786406:JD786410 SZ786406:SZ786410 ACV786406:ACV786410 AMR786406:AMR786410 AWN786406:AWN786410 BGJ786406:BGJ786410 BQF786406:BQF786410 CAB786406:CAB786410 CJX786406:CJX786410 CTT786406:CTT786410 DDP786406:DDP786410 DNL786406:DNL786410 DXH786406:DXH786410 EHD786406:EHD786410 EQZ786406:EQZ786410 FAV786406:FAV786410 FKR786406:FKR786410 FUN786406:FUN786410 GEJ786406:GEJ786410 GOF786406:GOF786410 GYB786406:GYB786410 HHX786406:HHX786410 HRT786406:HRT786410 IBP786406:IBP786410 ILL786406:ILL786410 IVH786406:IVH786410 JFD786406:JFD786410 JOZ786406:JOZ786410 JYV786406:JYV786410 KIR786406:KIR786410 KSN786406:KSN786410 LCJ786406:LCJ786410 LMF786406:LMF786410 LWB786406:LWB786410 MFX786406:MFX786410 MPT786406:MPT786410 MZP786406:MZP786410 NJL786406:NJL786410 NTH786406:NTH786410 ODD786406:ODD786410 OMZ786406:OMZ786410 OWV786406:OWV786410 PGR786406:PGR786410 PQN786406:PQN786410 QAJ786406:QAJ786410 QKF786406:QKF786410 QUB786406:QUB786410 RDX786406:RDX786410 RNT786406:RNT786410 RXP786406:RXP786410 SHL786406:SHL786410 SRH786406:SRH786410 TBD786406:TBD786410 TKZ786406:TKZ786410 TUV786406:TUV786410 UER786406:UER786410 UON786406:UON786410 UYJ786406:UYJ786410 VIF786406:VIF786410 VSB786406:VSB786410 WBX786406:WBX786410 WLT786406:WLT786410 WVP786406:WVP786410 K851942:K851946 JD851942:JD851946 SZ851942:SZ851946 ACV851942:ACV851946 AMR851942:AMR851946 AWN851942:AWN851946 BGJ851942:BGJ851946 BQF851942:BQF851946 CAB851942:CAB851946 CJX851942:CJX851946 CTT851942:CTT851946 DDP851942:DDP851946 DNL851942:DNL851946 DXH851942:DXH851946 EHD851942:EHD851946 EQZ851942:EQZ851946 FAV851942:FAV851946 FKR851942:FKR851946 FUN851942:FUN851946 GEJ851942:GEJ851946 GOF851942:GOF851946 GYB851942:GYB851946 HHX851942:HHX851946 HRT851942:HRT851946 IBP851942:IBP851946 ILL851942:ILL851946 IVH851942:IVH851946 JFD851942:JFD851946 JOZ851942:JOZ851946 JYV851942:JYV851946 KIR851942:KIR851946 KSN851942:KSN851946 LCJ851942:LCJ851946 LMF851942:LMF851946 LWB851942:LWB851946 MFX851942:MFX851946 MPT851942:MPT851946 MZP851942:MZP851946 NJL851942:NJL851946 NTH851942:NTH851946 ODD851942:ODD851946 OMZ851942:OMZ851946 OWV851942:OWV851946 PGR851942:PGR851946 PQN851942:PQN851946 QAJ851942:QAJ851946 QKF851942:QKF851946 QUB851942:QUB851946 RDX851942:RDX851946 RNT851942:RNT851946 RXP851942:RXP851946 SHL851942:SHL851946 SRH851942:SRH851946 TBD851942:TBD851946 TKZ851942:TKZ851946 TUV851942:TUV851946 UER851942:UER851946 UON851942:UON851946 UYJ851942:UYJ851946 VIF851942:VIF851946 VSB851942:VSB851946 WBX851942:WBX851946 WLT851942:WLT851946 WVP851942:WVP851946 K917478:K917482 JD917478:JD917482 SZ917478:SZ917482 ACV917478:ACV917482 AMR917478:AMR917482 AWN917478:AWN917482 BGJ917478:BGJ917482 BQF917478:BQF917482 CAB917478:CAB917482 CJX917478:CJX917482 CTT917478:CTT917482 DDP917478:DDP917482 DNL917478:DNL917482 DXH917478:DXH917482 EHD917478:EHD917482 EQZ917478:EQZ917482 FAV917478:FAV917482 FKR917478:FKR917482 FUN917478:FUN917482 GEJ917478:GEJ917482 GOF917478:GOF917482 GYB917478:GYB917482 HHX917478:HHX917482 HRT917478:HRT917482 IBP917478:IBP917482 ILL917478:ILL917482 IVH917478:IVH917482 JFD917478:JFD917482 JOZ917478:JOZ917482 JYV917478:JYV917482 KIR917478:KIR917482 KSN917478:KSN917482 LCJ917478:LCJ917482 LMF917478:LMF917482 LWB917478:LWB917482 MFX917478:MFX917482 MPT917478:MPT917482 MZP917478:MZP917482 NJL917478:NJL917482 NTH917478:NTH917482 ODD917478:ODD917482 OMZ917478:OMZ917482 OWV917478:OWV917482 PGR917478:PGR917482 PQN917478:PQN917482 QAJ917478:QAJ917482 QKF917478:QKF917482 QUB917478:QUB917482 RDX917478:RDX917482 RNT917478:RNT917482 RXP917478:RXP917482 SHL917478:SHL917482 SRH917478:SRH917482 TBD917478:TBD917482 TKZ917478:TKZ917482 TUV917478:TUV917482 UER917478:UER917482 UON917478:UON917482 UYJ917478:UYJ917482 VIF917478:VIF917482 VSB917478:VSB917482 WBX917478:WBX917482 WLT917478:WLT917482 WVP917478:WVP917482 K983014:K983018 JD983014:JD983018 SZ983014:SZ983018 ACV983014:ACV983018 AMR983014:AMR983018 AWN983014:AWN983018 BGJ983014:BGJ983018 BQF983014:BQF983018 CAB983014:CAB983018 CJX983014:CJX983018 CTT983014:CTT983018 DDP983014:DDP983018 DNL983014:DNL983018 DXH983014:DXH983018 EHD983014:EHD983018 EQZ983014:EQZ983018 FAV983014:FAV983018 FKR983014:FKR983018 FUN983014:FUN983018 GEJ983014:GEJ983018 GOF983014:GOF983018 GYB983014:GYB983018 HHX983014:HHX983018 HRT983014:HRT983018 IBP983014:IBP983018 ILL983014:ILL983018 IVH983014:IVH983018 JFD983014:JFD983018 JOZ983014:JOZ983018 JYV983014:JYV983018 KIR983014:KIR983018 KSN983014:KSN983018 LCJ983014:LCJ983018 LMF983014:LMF983018 LWB983014:LWB983018 MFX983014:MFX983018 MPT983014:MPT983018 MZP983014:MZP983018 NJL983014:NJL983018 NTH983014:NTH983018 ODD983014:ODD983018 OMZ983014:OMZ983018 OWV983014:OWV983018 PGR983014:PGR983018 PQN983014:PQN983018 QAJ983014:QAJ983018 QKF983014:QKF983018 QUB983014:QUB983018 RDX983014:RDX983018 RNT983014:RNT983018 RXP983014:RXP983018 SHL983014:SHL983018 SRH983014:SRH983018 TBD983014:TBD983018 TKZ983014:TKZ983018 TUV983014:TUV983018 UER983014:UER983018 UON983014:UON983018 UYJ983014:UYJ983018 VIF983014:VIF983018 VSB983014:VSB983018 WBX983014:WBX983018 WLT983014:WLT983018 WVP983014:WVP983018 K65530:K131043 JD65530:JD131043 SZ65530:SZ131043 ACV65530:ACV131043 AMR65530:AMR131043 AWN65530:AWN131043 BGJ65530:BGJ131043 BQF65530:BQF131043 CAB65530:CAB131043 CJX65530:CJX131043 CTT65530:CTT131043 DDP65530:DDP131043 DNL65530:DNL131043 DXH65530:DXH131043 EHD65530:EHD131043 EQZ65530:EQZ131043 FAV65530:FAV131043 FKR65530:FKR131043 FUN65530:FUN131043 GEJ65530:GEJ131043 GOF65530:GOF131043 GYB65530:GYB131043 HHX65530:HHX131043 HRT65530:HRT131043 IBP65530:IBP131043 ILL65530:ILL131043 IVH65530:IVH131043 JFD65530:JFD131043 JOZ65530:JOZ131043 JYV65530:JYV131043 KIR65530:KIR131043 KSN65530:KSN131043 LCJ65530:LCJ131043 LMF65530:LMF131043 LWB65530:LWB131043 MFX65530:MFX131043 MPT65530:MPT131043 MZP65530:MZP131043 NJL65530:NJL131043 NTH65530:NTH131043 ODD65530:ODD131043 OMZ65530:OMZ131043 OWV65530:OWV131043 PGR65530:PGR131043 PQN65530:PQN131043 QAJ65530:QAJ131043 QKF65530:QKF131043 QUB65530:QUB131043 RDX65530:RDX131043 RNT65530:RNT131043 RXP65530:RXP131043 SHL65530:SHL131043 SRH65530:SRH131043 TBD65530:TBD131043 TKZ65530:TKZ131043 TUV65530:TUV131043 UER65530:UER131043 UON65530:UON131043 UYJ65530:UYJ131043 VIF65530:VIF131043 VSB65530:VSB131043 WBX65530:WBX131043 WLT65530:WLT131043 WVP65530:WVP131043 K131066:K196579 JD131066:JD196579 SZ131066:SZ196579 ACV131066:ACV196579 AMR131066:AMR196579 AWN131066:AWN196579 BGJ131066:BGJ196579 BQF131066:BQF196579 CAB131066:CAB196579 CJX131066:CJX196579 CTT131066:CTT196579 DDP131066:DDP196579 DNL131066:DNL196579 DXH131066:DXH196579 EHD131066:EHD196579 EQZ131066:EQZ196579 FAV131066:FAV196579 FKR131066:FKR196579 FUN131066:FUN196579 GEJ131066:GEJ196579 GOF131066:GOF196579 GYB131066:GYB196579 HHX131066:HHX196579 HRT131066:HRT196579 IBP131066:IBP196579 ILL131066:ILL196579 IVH131066:IVH196579 JFD131066:JFD196579 JOZ131066:JOZ196579 JYV131066:JYV196579 KIR131066:KIR196579 KSN131066:KSN196579 LCJ131066:LCJ196579 LMF131066:LMF196579 LWB131066:LWB196579 MFX131066:MFX196579 MPT131066:MPT196579 MZP131066:MZP196579 NJL131066:NJL196579 NTH131066:NTH196579 ODD131066:ODD196579 OMZ131066:OMZ196579 OWV131066:OWV196579 PGR131066:PGR196579 PQN131066:PQN196579 QAJ131066:QAJ196579 QKF131066:QKF196579 QUB131066:QUB196579 RDX131066:RDX196579 RNT131066:RNT196579 RXP131066:RXP196579 SHL131066:SHL196579 SRH131066:SRH196579 TBD131066:TBD196579 TKZ131066:TKZ196579 TUV131066:TUV196579 UER131066:UER196579 UON131066:UON196579 UYJ131066:UYJ196579 VIF131066:VIF196579 VSB131066:VSB196579 WBX131066:WBX196579 WLT131066:WLT196579 WVP131066:WVP196579 K196602:K262115 JD196602:JD262115 SZ196602:SZ262115 ACV196602:ACV262115 AMR196602:AMR262115 AWN196602:AWN262115 BGJ196602:BGJ262115 BQF196602:BQF262115 CAB196602:CAB262115 CJX196602:CJX262115 CTT196602:CTT262115 DDP196602:DDP262115 DNL196602:DNL262115 DXH196602:DXH262115 EHD196602:EHD262115 EQZ196602:EQZ262115 FAV196602:FAV262115 FKR196602:FKR262115 FUN196602:FUN262115 GEJ196602:GEJ262115 GOF196602:GOF262115 GYB196602:GYB262115 HHX196602:HHX262115 HRT196602:HRT262115 IBP196602:IBP262115 ILL196602:ILL262115 IVH196602:IVH262115 JFD196602:JFD262115 JOZ196602:JOZ262115 JYV196602:JYV262115 KIR196602:KIR262115 KSN196602:KSN262115 LCJ196602:LCJ262115 LMF196602:LMF262115 LWB196602:LWB262115 MFX196602:MFX262115 MPT196602:MPT262115 MZP196602:MZP262115 NJL196602:NJL262115 NTH196602:NTH262115 ODD196602:ODD262115 OMZ196602:OMZ262115 OWV196602:OWV262115 PGR196602:PGR262115 PQN196602:PQN262115 QAJ196602:QAJ262115 QKF196602:QKF262115 QUB196602:QUB262115 RDX196602:RDX262115 RNT196602:RNT262115 RXP196602:RXP262115 SHL196602:SHL262115 SRH196602:SRH262115 TBD196602:TBD262115 TKZ196602:TKZ262115 TUV196602:TUV262115 UER196602:UER262115 UON196602:UON262115 UYJ196602:UYJ262115 VIF196602:VIF262115 VSB196602:VSB262115 WBX196602:WBX262115 WLT196602:WLT262115 WVP196602:WVP262115 K262138:K327651 JD262138:JD327651 SZ262138:SZ327651 ACV262138:ACV327651 AMR262138:AMR327651 AWN262138:AWN327651 BGJ262138:BGJ327651 BQF262138:BQF327651 CAB262138:CAB327651 CJX262138:CJX327651 CTT262138:CTT327651 DDP262138:DDP327651 DNL262138:DNL327651 DXH262138:DXH327651 EHD262138:EHD327651 EQZ262138:EQZ327651 FAV262138:FAV327651 FKR262138:FKR327651 FUN262138:FUN327651 GEJ262138:GEJ327651 GOF262138:GOF327651 GYB262138:GYB327651 HHX262138:HHX327651 HRT262138:HRT327651 IBP262138:IBP327651 ILL262138:ILL327651 IVH262138:IVH327651 JFD262138:JFD327651 JOZ262138:JOZ327651 JYV262138:JYV327651 KIR262138:KIR327651 KSN262138:KSN327651 LCJ262138:LCJ327651 LMF262138:LMF327651 LWB262138:LWB327651 MFX262138:MFX327651 MPT262138:MPT327651 MZP262138:MZP327651 NJL262138:NJL327651 NTH262138:NTH327651 ODD262138:ODD327651 OMZ262138:OMZ327651 OWV262138:OWV327651 PGR262138:PGR327651 PQN262138:PQN327651 QAJ262138:QAJ327651 QKF262138:QKF327651 QUB262138:QUB327651 RDX262138:RDX327651 RNT262138:RNT327651 RXP262138:RXP327651 SHL262138:SHL327651 SRH262138:SRH327651 TBD262138:TBD327651 TKZ262138:TKZ327651 TUV262138:TUV327651 UER262138:UER327651 UON262138:UON327651 UYJ262138:UYJ327651 VIF262138:VIF327651 VSB262138:VSB327651 WBX262138:WBX327651 WLT262138:WLT327651 WVP262138:WVP327651 K327674:K393187 JD327674:JD393187 SZ327674:SZ393187 ACV327674:ACV393187 AMR327674:AMR393187 AWN327674:AWN393187 BGJ327674:BGJ393187 BQF327674:BQF393187 CAB327674:CAB393187 CJX327674:CJX393187 CTT327674:CTT393187 DDP327674:DDP393187 DNL327674:DNL393187 DXH327674:DXH393187 EHD327674:EHD393187 EQZ327674:EQZ393187 FAV327674:FAV393187 FKR327674:FKR393187 FUN327674:FUN393187 GEJ327674:GEJ393187 GOF327674:GOF393187 GYB327674:GYB393187 HHX327674:HHX393187 HRT327674:HRT393187 IBP327674:IBP393187 ILL327674:ILL393187 IVH327674:IVH393187 JFD327674:JFD393187 JOZ327674:JOZ393187 JYV327674:JYV393187 KIR327674:KIR393187 KSN327674:KSN393187 LCJ327674:LCJ393187 LMF327674:LMF393187 LWB327674:LWB393187 MFX327674:MFX393187 MPT327674:MPT393187 MZP327674:MZP393187 NJL327674:NJL393187 NTH327674:NTH393187 ODD327674:ODD393187 OMZ327674:OMZ393187 OWV327674:OWV393187 PGR327674:PGR393187 PQN327674:PQN393187 QAJ327674:QAJ393187 QKF327674:QKF393187 QUB327674:QUB393187 RDX327674:RDX393187 RNT327674:RNT393187 RXP327674:RXP393187 SHL327674:SHL393187 SRH327674:SRH393187 TBD327674:TBD393187 TKZ327674:TKZ393187 TUV327674:TUV393187 UER327674:UER393187 UON327674:UON393187 UYJ327674:UYJ393187 VIF327674:VIF393187 VSB327674:VSB393187 WBX327674:WBX393187 WLT327674:WLT393187 WVP327674:WVP393187 K393210:K458723 JD393210:JD458723 SZ393210:SZ458723 ACV393210:ACV458723 AMR393210:AMR458723 AWN393210:AWN458723 BGJ393210:BGJ458723 BQF393210:BQF458723 CAB393210:CAB458723 CJX393210:CJX458723 CTT393210:CTT458723 DDP393210:DDP458723 DNL393210:DNL458723 DXH393210:DXH458723 EHD393210:EHD458723 EQZ393210:EQZ458723 FAV393210:FAV458723 FKR393210:FKR458723 FUN393210:FUN458723 GEJ393210:GEJ458723 GOF393210:GOF458723 GYB393210:GYB458723 HHX393210:HHX458723 HRT393210:HRT458723 IBP393210:IBP458723 ILL393210:ILL458723 IVH393210:IVH458723 JFD393210:JFD458723 JOZ393210:JOZ458723 JYV393210:JYV458723 KIR393210:KIR458723 KSN393210:KSN458723 LCJ393210:LCJ458723 LMF393210:LMF458723 LWB393210:LWB458723 MFX393210:MFX458723 MPT393210:MPT458723 MZP393210:MZP458723 NJL393210:NJL458723 NTH393210:NTH458723 ODD393210:ODD458723 OMZ393210:OMZ458723 OWV393210:OWV458723 PGR393210:PGR458723 PQN393210:PQN458723 QAJ393210:QAJ458723 QKF393210:QKF458723 QUB393210:QUB458723 RDX393210:RDX458723 RNT393210:RNT458723 RXP393210:RXP458723 SHL393210:SHL458723 SRH393210:SRH458723 TBD393210:TBD458723 TKZ393210:TKZ458723 TUV393210:TUV458723 UER393210:UER458723 UON393210:UON458723 UYJ393210:UYJ458723 VIF393210:VIF458723 VSB393210:VSB458723 WBX393210:WBX458723 WLT393210:WLT458723 WVP393210:WVP458723 K458746:K524259 JD458746:JD524259 SZ458746:SZ524259 ACV458746:ACV524259 AMR458746:AMR524259 AWN458746:AWN524259 BGJ458746:BGJ524259 BQF458746:BQF524259 CAB458746:CAB524259 CJX458746:CJX524259 CTT458746:CTT524259 DDP458746:DDP524259 DNL458746:DNL524259 DXH458746:DXH524259 EHD458746:EHD524259 EQZ458746:EQZ524259 FAV458746:FAV524259 FKR458746:FKR524259 FUN458746:FUN524259 GEJ458746:GEJ524259 GOF458746:GOF524259 GYB458746:GYB524259 HHX458746:HHX524259 HRT458746:HRT524259 IBP458746:IBP524259 ILL458746:ILL524259 IVH458746:IVH524259 JFD458746:JFD524259 JOZ458746:JOZ524259 JYV458746:JYV524259 KIR458746:KIR524259 KSN458746:KSN524259 LCJ458746:LCJ524259 LMF458746:LMF524259 LWB458746:LWB524259 MFX458746:MFX524259 MPT458746:MPT524259 MZP458746:MZP524259 NJL458746:NJL524259 NTH458746:NTH524259 ODD458746:ODD524259 OMZ458746:OMZ524259 OWV458746:OWV524259 PGR458746:PGR524259 PQN458746:PQN524259 QAJ458746:QAJ524259 QKF458746:QKF524259 QUB458746:QUB524259 RDX458746:RDX524259 RNT458746:RNT524259 RXP458746:RXP524259 SHL458746:SHL524259 SRH458746:SRH524259 TBD458746:TBD524259 TKZ458746:TKZ524259 TUV458746:TUV524259 UER458746:UER524259 UON458746:UON524259 UYJ458746:UYJ524259 VIF458746:VIF524259 VSB458746:VSB524259 WBX458746:WBX524259 WLT458746:WLT524259 WVP458746:WVP524259 K524282:K589795 JD524282:JD589795 SZ524282:SZ589795 ACV524282:ACV589795 AMR524282:AMR589795 AWN524282:AWN589795 BGJ524282:BGJ589795 BQF524282:BQF589795 CAB524282:CAB589795 CJX524282:CJX589795 CTT524282:CTT589795 DDP524282:DDP589795 DNL524282:DNL589795 DXH524282:DXH589795 EHD524282:EHD589795 EQZ524282:EQZ589795 FAV524282:FAV589795 FKR524282:FKR589795 FUN524282:FUN589795 GEJ524282:GEJ589795 GOF524282:GOF589795 GYB524282:GYB589795 HHX524282:HHX589795 HRT524282:HRT589795 IBP524282:IBP589795 ILL524282:ILL589795 IVH524282:IVH589795 JFD524282:JFD589795 JOZ524282:JOZ589795 JYV524282:JYV589795 KIR524282:KIR589795 KSN524282:KSN589795 LCJ524282:LCJ589795 LMF524282:LMF589795 LWB524282:LWB589795 MFX524282:MFX589795 MPT524282:MPT589795 MZP524282:MZP589795 NJL524282:NJL589795 NTH524282:NTH589795 ODD524282:ODD589795 OMZ524282:OMZ589795 OWV524282:OWV589795 PGR524282:PGR589795 PQN524282:PQN589795 QAJ524282:QAJ589795 QKF524282:QKF589795 QUB524282:QUB589795 RDX524282:RDX589795 RNT524282:RNT589795 RXP524282:RXP589795 SHL524282:SHL589795 SRH524282:SRH589795 TBD524282:TBD589795 TKZ524282:TKZ589795 TUV524282:TUV589795 UER524282:UER589795 UON524282:UON589795 UYJ524282:UYJ589795 VIF524282:VIF589795 VSB524282:VSB589795 WBX524282:WBX589795 WLT524282:WLT589795 WVP524282:WVP589795 K589818:K655331 JD589818:JD655331 SZ589818:SZ655331 ACV589818:ACV655331 AMR589818:AMR655331 AWN589818:AWN655331 BGJ589818:BGJ655331 BQF589818:BQF655331 CAB589818:CAB655331 CJX589818:CJX655331 CTT589818:CTT655331 DDP589818:DDP655331 DNL589818:DNL655331 DXH589818:DXH655331 EHD589818:EHD655331 EQZ589818:EQZ655331 FAV589818:FAV655331 FKR589818:FKR655331 FUN589818:FUN655331 GEJ589818:GEJ655331 GOF589818:GOF655331 GYB589818:GYB655331 HHX589818:HHX655331 HRT589818:HRT655331 IBP589818:IBP655331 ILL589818:ILL655331 IVH589818:IVH655331 JFD589818:JFD655331 JOZ589818:JOZ655331 JYV589818:JYV655331 KIR589818:KIR655331 KSN589818:KSN655331 LCJ589818:LCJ655331 LMF589818:LMF655331 LWB589818:LWB655331 MFX589818:MFX655331 MPT589818:MPT655331 MZP589818:MZP655331 NJL589818:NJL655331 NTH589818:NTH655331 ODD589818:ODD655331 OMZ589818:OMZ655331 OWV589818:OWV655331 PGR589818:PGR655331 PQN589818:PQN655331 QAJ589818:QAJ655331 QKF589818:QKF655331 QUB589818:QUB655331 RDX589818:RDX655331 RNT589818:RNT655331 RXP589818:RXP655331 SHL589818:SHL655331 SRH589818:SRH655331 TBD589818:TBD655331 TKZ589818:TKZ655331 TUV589818:TUV655331 UER589818:UER655331 UON589818:UON655331 UYJ589818:UYJ655331 VIF589818:VIF655331 VSB589818:VSB655331 WBX589818:WBX655331 WLT589818:WLT655331 WVP589818:WVP655331 K655354:K720867 JD655354:JD720867 SZ655354:SZ720867 ACV655354:ACV720867 AMR655354:AMR720867 AWN655354:AWN720867 BGJ655354:BGJ720867 BQF655354:BQF720867 CAB655354:CAB720867 CJX655354:CJX720867 CTT655354:CTT720867 DDP655354:DDP720867 DNL655354:DNL720867 DXH655354:DXH720867 EHD655354:EHD720867 EQZ655354:EQZ720867 FAV655354:FAV720867 FKR655354:FKR720867 FUN655354:FUN720867 GEJ655354:GEJ720867 GOF655354:GOF720867 GYB655354:GYB720867 HHX655354:HHX720867 HRT655354:HRT720867 IBP655354:IBP720867 ILL655354:ILL720867 IVH655354:IVH720867 JFD655354:JFD720867 JOZ655354:JOZ720867 JYV655354:JYV720867 KIR655354:KIR720867 KSN655354:KSN720867 LCJ655354:LCJ720867 LMF655354:LMF720867 LWB655354:LWB720867 MFX655354:MFX720867 MPT655354:MPT720867 MZP655354:MZP720867 NJL655354:NJL720867 NTH655354:NTH720867 ODD655354:ODD720867 OMZ655354:OMZ720867 OWV655354:OWV720867 PGR655354:PGR720867 PQN655354:PQN720867 QAJ655354:QAJ720867 QKF655354:QKF720867 QUB655354:QUB720867 RDX655354:RDX720867 RNT655354:RNT720867 RXP655354:RXP720867 SHL655354:SHL720867 SRH655354:SRH720867 TBD655354:TBD720867 TKZ655354:TKZ720867 TUV655354:TUV720867 UER655354:UER720867 UON655354:UON720867 UYJ655354:UYJ720867 VIF655354:VIF720867 VSB655354:VSB720867 WBX655354:WBX720867 WLT655354:WLT720867 WVP655354:WVP720867 K720890:K786403 JD720890:JD786403 SZ720890:SZ786403 ACV720890:ACV786403 AMR720890:AMR786403 AWN720890:AWN786403 BGJ720890:BGJ786403 BQF720890:BQF786403 CAB720890:CAB786403 CJX720890:CJX786403 CTT720890:CTT786403 DDP720890:DDP786403 DNL720890:DNL786403 DXH720890:DXH786403 EHD720890:EHD786403 EQZ720890:EQZ786403 FAV720890:FAV786403 FKR720890:FKR786403 FUN720890:FUN786403 GEJ720890:GEJ786403 GOF720890:GOF786403 GYB720890:GYB786403 HHX720890:HHX786403 HRT720890:HRT786403 IBP720890:IBP786403 ILL720890:ILL786403 IVH720890:IVH786403 JFD720890:JFD786403 JOZ720890:JOZ786403 JYV720890:JYV786403 KIR720890:KIR786403 KSN720890:KSN786403 LCJ720890:LCJ786403 LMF720890:LMF786403 LWB720890:LWB786403 MFX720890:MFX786403 MPT720890:MPT786403 MZP720890:MZP786403 NJL720890:NJL786403 NTH720890:NTH786403 ODD720890:ODD786403 OMZ720890:OMZ786403 OWV720890:OWV786403 PGR720890:PGR786403 PQN720890:PQN786403 QAJ720890:QAJ786403 QKF720890:QKF786403 QUB720890:QUB786403 RDX720890:RDX786403 RNT720890:RNT786403 RXP720890:RXP786403 SHL720890:SHL786403 SRH720890:SRH786403 TBD720890:TBD786403 TKZ720890:TKZ786403 TUV720890:TUV786403 UER720890:UER786403 UON720890:UON786403 UYJ720890:UYJ786403 VIF720890:VIF786403 VSB720890:VSB786403 WBX720890:WBX786403 WLT720890:WLT786403 WVP720890:WVP786403 K786426:K851939 JD786426:JD851939 SZ786426:SZ851939 ACV786426:ACV851939 AMR786426:AMR851939 AWN786426:AWN851939 BGJ786426:BGJ851939 BQF786426:BQF851939 CAB786426:CAB851939 CJX786426:CJX851939 CTT786426:CTT851939 DDP786426:DDP851939 DNL786426:DNL851939 DXH786426:DXH851939 EHD786426:EHD851939 EQZ786426:EQZ851939 FAV786426:FAV851939 FKR786426:FKR851939 FUN786426:FUN851939 GEJ786426:GEJ851939 GOF786426:GOF851939 GYB786426:GYB851939 HHX786426:HHX851939 HRT786426:HRT851939 IBP786426:IBP851939 ILL786426:ILL851939 IVH786426:IVH851939 JFD786426:JFD851939 JOZ786426:JOZ851939 JYV786426:JYV851939 KIR786426:KIR851939 KSN786426:KSN851939 LCJ786426:LCJ851939 LMF786426:LMF851939 LWB786426:LWB851939 MFX786426:MFX851939 MPT786426:MPT851939 MZP786426:MZP851939 NJL786426:NJL851939 NTH786426:NTH851939 ODD786426:ODD851939 OMZ786426:OMZ851939 OWV786426:OWV851939 PGR786426:PGR851939 PQN786426:PQN851939 QAJ786426:QAJ851939 QKF786426:QKF851939 QUB786426:QUB851939 RDX786426:RDX851939 RNT786426:RNT851939 RXP786426:RXP851939 SHL786426:SHL851939 SRH786426:SRH851939 TBD786426:TBD851939 TKZ786426:TKZ851939 TUV786426:TUV851939 UER786426:UER851939 UON786426:UON851939 UYJ786426:UYJ851939 VIF786426:VIF851939 VSB786426:VSB851939 WBX786426:WBX851939 WLT786426:WLT851939 WVP786426:WVP851939 K851962:K917475 JD851962:JD917475 SZ851962:SZ917475 ACV851962:ACV917475 AMR851962:AMR917475 AWN851962:AWN917475 BGJ851962:BGJ917475 BQF851962:BQF917475 CAB851962:CAB917475 CJX851962:CJX917475 CTT851962:CTT917475 DDP851962:DDP917475 DNL851962:DNL917475 DXH851962:DXH917475 EHD851962:EHD917475 EQZ851962:EQZ917475 FAV851962:FAV917475 FKR851962:FKR917475 FUN851962:FUN917475 GEJ851962:GEJ917475 GOF851962:GOF917475 GYB851962:GYB917475 HHX851962:HHX917475 HRT851962:HRT917475 IBP851962:IBP917475 ILL851962:ILL917475 IVH851962:IVH917475 JFD851962:JFD917475 JOZ851962:JOZ917475 JYV851962:JYV917475 KIR851962:KIR917475 KSN851962:KSN917475 LCJ851962:LCJ917475 LMF851962:LMF917475 LWB851962:LWB917475 MFX851962:MFX917475 MPT851962:MPT917475 MZP851962:MZP917475 NJL851962:NJL917475 NTH851962:NTH917475 ODD851962:ODD917475 OMZ851962:OMZ917475 OWV851962:OWV917475 PGR851962:PGR917475 PQN851962:PQN917475 QAJ851962:QAJ917475 QKF851962:QKF917475 QUB851962:QUB917475 RDX851962:RDX917475 RNT851962:RNT917475 RXP851962:RXP917475 SHL851962:SHL917475 SRH851962:SRH917475 TBD851962:TBD917475 TKZ851962:TKZ917475 TUV851962:TUV917475 UER851962:UER917475 UON851962:UON917475 UYJ851962:UYJ917475 VIF851962:VIF917475 VSB851962:VSB917475 WBX851962:WBX917475 WLT851962:WLT917475 WVP851962:WVP917475 K917498:K983011 JD917498:JD983011 SZ917498:SZ983011 ACV917498:ACV983011 AMR917498:AMR983011 AWN917498:AWN983011 BGJ917498:BGJ983011 BQF917498:BQF983011 CAB917498:CAB983011 CJX917498:CJX983011 CTT917498:CTT983011 DDP917498:DDP983011 DNL917498:DNL983011 DXH917498:DXH983011 EHD917498:EHD983011 EQZ917498:EQZ983011 FAV917498:FAV983011 FKR917498:FKR983011 FUN917498:FUN983011 GEJ917498:GEJ983011 GOF917498:GOF983011 GYB917498:GYB983011 HHX917498:HHX983011 HRT917498:HRT983011 IBP917498:IBP983011 ILL917498:ILL983011 IVH917498:IVH983011 JFD917498:JFD983011 JOZ917498:JOZ983011 JYV917498:JYV983011 KIR917498:KIR983011 KSN917498:KSN983011 LCJ917498:LCJ983011 LMF917498:LMF983011 LWB917498:LWB983011 MFX917498:MFX983011 MPT917498:MPT983011 MZP917498:MZP983011 NJL917498:NJL983011 NTH917498:NTH983011 ODD917498:ODD983011 OMZ917498:OMZ983011 OWV917498:OWV983011 PGR917498:PGR983011 PQN917498:PQN983011 QAJ917498:QAJ983011 QKF917498:QKF983011 QUB917498:QUB983011 RDX917498:RDX983011 RNT917498:RNT983011 RXP917498:RXP983011 SHL917498:SHL983011 SRH917498:SRH983011 TBD917498:TBD983011 TKZ917498:TKZ983011 TUV917498:TUV983011 UER917498:UER983011 UON917498:UON983011 UYJ917498:UYJ983011 VIF917498:VIF983011 VSB917498:VSB983011 WBX917498:WBX983011 WLT917498:WLT983011 WVP917498:WVP983011 K983034:K1048576 JD983034:JD1048576 SZ983034:SZ1048576 ACV983034:ACV1048576 AMR983034:AMR1048576 AWN983034:AWN1048576 BGJ983034:BGJ1048576 BQF983034:BQF1048576 CAB983034:CAB1048576 CJX983034:CJX1048576 CTT983034:CTT1048576 DDP983034:DDP1048576 DNL983034:DNL1048576 DXH983034:DXH1048576 EHD983034:EHD1048576 EQZ983034:EQZ1048576 FAV983034:FAV1048576 FKR983034:FKR1048576 FUN983034:FUN1048576 GEJ983034:GEJ1048576 GOF983034:GOF1048576 GYB983034:GYB1048576 HHX983034:HHX1048576 HRT983034:HRT1048576 IBP983034:IBP1048576 ILL983034:ILL1048576 IVH983034:IVH1048576 JFD983034:JFD1048576 JOZ983034:JOZ1048576 JYV983034:JYV1048576 KIR983034:KIR1048576 KSN983034:KSN1048576 LCJ983034:LCJ1048576 LMF983034:LMF1048576 LWB983034:LWB1048576 MFX983034:MFX1048576 MPT983034:MPT1048576 MZP983034:MZP1048576 NJL983034:NJL1048576 NTH983034:NTH1048576 ODD983034:ODD1048576 OMZ983034:OMZ1048576 OWV983034:OWV1048576 PGR983034:PGR1048576 PQN983034:PQN1048576 QAJ983034:QAJ1048576 QKF983034:QKF1048576 QUB983034:QUB1048576 RDX983034:RDX1048576 RNT983034:RNT1048576 RXP983034:RXP1048576 SHL983034:SHL1048576 SRH983034:SRH1048576 TBD983034:TBD1048576 TKZ983034:TKZ1048576 TUV983034:TUV1048576 UER983034:UER1048576 UON983034:UON1048576 UYJ983034:UYJ1048576 VIF983034:VIF1048576 VSB983034:VSB1048576 WBX983034:WBX1048576 WLT983034:WLT1048576 WVP983034:WVP1048576 K65517:K65524 JD65517:JD65524 SZ65517:SZ65524 ACV65517:ACV65524 AMR65517:AMR65524 AWN65517:AWN65524 BGJ65517:BGJ65524 BQF65517:BQF65524 CAB65517:CAB65524 CJX65517:CJX65524 CTT65517:CTT65524 DDP65517:DDP65524 DNL65517:DNL65524 DXH65517:DXH65524 EHD65517:EHD65524 EQZ65517:EQZ65524 FAV65517:FAV65524 FKR65517:FKR65524 FUN65517:FUN65524 GEJ65517:GEJ65524 GOF65517:GOF65524 GYB65517:GYB65524 HHX65517:HHX65524 HRT65517:HRT65524 IBP65517:IBP65524 ILL65517:ILL65524 IVH65517:IVH65524 JFD65517:JFD65524 JOZ65517:JOZ65524 JYV65517:JYV65524 KIR65517:KIR65524 KSN65517:KSN65524 LCJ65517:LCJ65524 LMF65517:LMF65524 LWB65517:LWB65524 MFX65517:MFX65524 MPT65517:MPT65524 MZP65517:MZP65524 NJL65517:NJL65524 NTH65517:NTH65524 ODD65517:ODD65524 OMZ65517:OMZ65524 OWV65517:OWV65524 PGR65517:PGR65524 PQN65517:PQN65524 QAJ65517:QAJ65524 QKF65517:QKF65524 QUB65517:QUB65524 RDX65517:RDX65524 RNT65517:RNT65524 RXP65517:RXP65524 SHL65517:SHL65524 SRH65517:SRH65524 TBD65517:TBD65524 TKZ65517:TKZ65524 TUV65517:TUV65524 UER65517:UER65524 UON65517:UON65524 UYJ65517:UYJ65524 VIF65517:VIF65524 VSB65517:VSB65524 WBX65517:WBX65524 WLT65517:WLT65524 WVP65517:WVP65524 K131053:K131060 JD131053:JD131060 SZ131053:SZ131060 ACV131053:ACV131060 AMR131053:AMR131060 AWN131053:AWN131060 BGJ131053:BGJ131060 BQF131053:BQF131060 CAB131053:CAB131060 CJX131053:CJX131060 CTT131053:CTT131060 DDP131053:DDP131060 DNL131053:DNL131060 DXH131053:DXH131060 EHD131053:EHD131060 EQZ131053:EQZ131060 FAV131053:FAV131060 FKR131053:FKR131060 FUN131053:FUN131060 GEJ131053:GEJ131060 GOF131053:GOF131060 GYB131053:GYB131060 HHX131053:HHX131060 HRT131053:HRT131060 IBP131053:IBP131060 ILL131053:ILL131060 IVH131053:IVH131060 JFD131053:JFD131060 JOZ131053:JOZ131060 JYV131053:JYV131060 KIR131053:KIR131060 KSN131053:KSN131060 LCJ131053:LCJ131060 LMF131053:LMF131060 LWB131053:LWB131060 MFX131053:MFX131060 MPT131053:MPT131060 MZP131053:MZP131060 NJL131053:NJL131060 NTH131053:NTH131060 ODD131053:ODD131060 OMZ131053:OMZ131060 OWV131053:OWV131060 PGR131053:PGR131060 PQN131053:PQN131060 QAJ131053:QAJ131060 QKF131053:QKF131060 QUB131053:QUB131060 RDX131053:RDX131060 RNT131053:RNT131060 RXP131053:RXP131060 SHL131053:SHL131060 SRH131053:SRH131060 TBD131053:TBD131060 TKZ131053:TKZ131060 TUV131053:TUV131060 UER131053:UER131060 UON131053:UON131060 UYJ131053:UYJ131060 VIF131053:VIF131060 VSB131053:VSB131060 WBX131053:WBX131060 WLT131053:WLT131060 WVP131053:WVP131060 K196589:K196596 JD196589:JD196596 SZ196589:SZ196596 ACV196589:ACV196596 AMR196589:AMR196596 AWN196589:AWN196596 BGJ196589:BGJ196596 BQF196589:BQF196596 CAB196589:CAB196596 CJX196589:CJX196596 CTT196589:CTT196596 DDP196589:DDP196596 DNL196589:DNL196596 DXH196589:DXH196596 EHD196589:EHD196596 EQZ196589:EQZ196596 FAV196589:FAV196596 FKR196589:FKR196596 FUN196589:FUN196596 GEJ196589:GEJ196596 GOF196589:GOF196596 GYB196589:GYB196596 HHX196589:HHX196596 HRT196589:HRT196596 IBP196589:IBP196596 ILL196589:ILL196596 IVH196589:IVH196596 JFD196589:JFD196596 JOZ196589:JOZ196596 JYV196589:JYV196596 KIR196589:KIR196596 KSN196589:KSN196596 LCJ196589:LCJ196596 LMF196589:LMF196596 LWB196589:LWB196596 MFX196589:MFX196596 MPT196589:MPT196596 MZP196589:MZP196596 NJL196589:NJL196596 NTH196589:NTH196596 ODD196589:ODD196596 OMZ196589:OMZ196596 OWV196589:OWV196596 PGR196589:PGR196596 PQN196589:PQN196596 QAJ196589:QAJ196596 QKF196589:QKF196596 QUB196589:QUB196596 RDX196589:RDX196596 RNT196589:RNT196596 RXP196589:RXP196596 SHL196589:SHL196596 SRH196589:SRH196596 TBD196589:TBD196596 TKZ196589:TKZ196596 TUV196589:TUV196596 UER196589:UER196596 UON196589:UON196596 UYJ196589:UYJ196596 VIF196589:VIF196596 VSB196589:VSB196596 WBX196589:WBX196596 WLT196589:WLT196596 WVP196589:WVP196596 K262125:K262132 JD262125:JD262132 SZ262125:SZ262132 ACV262125:ACV262132 AMR262125:AMR262132 AWN262125:AWN262132 BGJ262125:BGJ262132 BQF262125:BQF262132 CAB262125:CAB262132 CJX262125:CJX262132 CTT262125:CTT262132 DDP262125:DDP262132 DNL262125:DNL262132 DXH262125:DXH262132 EHD262125:EHD262132 EQZ262125:EQZ262132 FAV262125:FAV262132 FKR262125:FKR262132 FUN262125:FUN262132 GEJ262125:GEJ262132 GOF262125:GOF262132 GYB262125:GYB262132 HHX262125:HHX262132 HRT262125:HRT262132 IBP262125:IBP262132 ILL262125:ILL262132 IVH262125:IVH262132 JFD262125:JFD262132 JOZ262125:JOZ262132 JYV262125:JYV262132 KIR262125:KIR262132 KSN262125:KSN262132 LCJ262125:LCJ262132 LMF262125:LMF262132 LWB262125:LWB262132 MFX262125:MFX262132 MPT262125:MPT262132 MZP262125:MZP262132 NJL262125:NJL262132 NTH262125:NTH262132 ODD262125:ODD262132 OMZ262125:OMZ262132 OWV262125:OWV262132 PGR262125:PGR262132 PQN262125:PQN262132 QAJ262125:QAJ262132 QKF262125:QKF262132 QUB262125:QUB262132 RDX262125:RDX262132 RNT262125:RNT262132 RXP262125:RXP262132 SHL262125:SHL262132 SRH262125:SRH262132 TBD262125:TBD262132 TKZ262125:TKZ262132 TUV262125:TUV262132 UER262125:UER262132 UON262125:UON262132 UYJ262125:UYJ262132 VIF262125:VIF262132 VSB262125:VSB262132 WBX262125:WBX262132 WLT262125:WLT262132 WVP262125:WVP262132 K327661:K327668 JD327661:JD327668 SZ327661:SZ327668 ACV327661:ACV327668 AMR327661:AMR327668 AWN327661:AWN327668 BGJ327661:BGJ327668 BQF327661:BQF327668 CAB327661:CAB327668 CJX327661:CJX327668 CTT327661:CTT327668 DDP327661:DDP327668 DNL327661:DNL327668 DXH327661:DXH327668 EHD327661:EHD327668 EQZ327661:EQZ327668 FAV327661:FAV327668 FKR327661:FKR327668 FUN327661:FUN327668 GEJ327661:GEJ327668 GOF327661:GOF327668 GYB327661:GYB327668 HHX327661:HHX327668 HRT327661:HRT327668 IBP327661:IBP327668 ILL327661:ILL327668 IVH327661:IVH327668 JFD327661:JFD327668 JOZ327661:JOZ327668 JYV327661:JYV327668 KIR327661:KIR327668 KSN327661:KSN327668 LCJ327661:LCJ327668 LMF327661:LMF327668 LWB327661:LWB327668 MFX327661:MFX327668 MPT327661:MPT327668 MZP327661:MZP327668 NJL327661:NJL327668 NTH327661:NTH327668 ODD327661:ODD327668 OMZ327661:OMZ327668 OWV327661:OWV327668 PGR327661:PGR327668 PQN327661:PQN327668 QAJ327661:QAJ327668 QKF327661:QKF327668 QUB327661:QUB327668 RDX327661:RDX327668 RNT327661:RNT327668 RXP327661:RXP327668 SHL327661:SHL327668 SRH327661:SRH327668 TBD327661:TBD327668 TKZ327661:TKZ327668 TUV327661:TUV327668 UER327661:UER327668 UON327661:UON327668 UYJ327661:UYJ327668 VIF327661:VIF327668 VSB327661:VSB327668 WBX327661:WBX327668 WLT327661:WLT327668 WVP327661:WVP327668 K393197:K393204 JD393197:JD393204 SZ393197:SZ393204 ACV393197:ACV393204 AMR393197:AMR393204 AWN393197:AWN393204 BGJ393197:BGJ393204 BQF393197:BQF393204 CAB393197:CAB393204 CJX393197:CJX393204 CTT393197:CTT393204 DDP393197:DDP393204 DNL393197:DNL393204 DXH393197:DXH393204 EHD393197:EHD393204 EQZ393197:EQZ393204 FAV393197:FAV393204 FKR393197:FKR393204 FUN393197:FUN393204 GEJ393197:GEJ393204 GOF393197:GOF393204 GYB393197:GYB393204 HHX393197:HHX393204 HRT393197:HRT393204 IBP393197:IBP393204 ILL393197:ILL393204 IVH393197:IVH393204 JFD393197:JFD393204 JOZ393197:JOZ393204 JYV393197:JYV393204 KIR393197:KIR393204 KSN393197:KSN393204 LCJ393197:LCJ393204 LMF393197:LMF393204 LWB393197:LWB393204 MFX393197:MFX393204 MPT393197:MPT393204 MZP393197:MZP393204 NJL393197:NJL393204 NTH393197:NTH393204 ODD393197:ODD393204 OMZ393197:OMZ393204 OWV393197:OWV393204 PGR393197:PGR393204 PQN393197:PQN393204 QAJ393197:QAJ393204 QKF393197:QKF393204 QUB393197:QUB393204 RDX393197:RDX393204 RNT393197:RNT393204 RXP393197:RXP393204 SHL393197:SHL393204 SRH393197:SRH393204 TBD393197:TBD393204 TKZ393197:TKZ393204 TUV393197:TUV393204 UER393197:UER393204 UON393197:UON393204 UYJ393197:UYJ393204 VIF393197:VIF393204 VSB393197:VSB393204 WBX393197:WBX393204 WLT393197:WLT393204 WVP393197:WVP393204 K458733:K458740 JD458733:JD458740 SZ458733:SZ458740 ACV458733:ACV458740 AMR458733:AMR458740 AWN458733:AWN458740 BGJ458733:BGJ458740 BQF458733:BQF458740 CAB458733:CAB458740 CJX458733:CJX458740 CTT458733:CTT458740 DDP458733:DDP458740 DNL458733:DNL458740 DXH458733:DXH458740 EHD458733:EHD458740 EQZ458733:EQZ458740 FAV458733:FAV458740 FKR458733:FKR458740 FUN458733:FUN458740 GEJ458733:GEJ458740 GOF458733:GOF458740 GYB458733:GYB458740 HHX458733:HHX458740 HRT458733:HRT458740 IBP458733:IBP458740 ILL458733:ILL458740 IVH458733:IVH458740 JFD458733:JFD458740 JOZ458733:JOZ458740 JYV458733:JYV458740 KIR458733:KIR458740 KSN458733:KSN458740 LCJ458733:LCJ458740 LMF458733:LMF458740 LWB458733:LWB458740 MFX458733:MFX458740 MPT458733:MPT458740 MZP458733:MZP458740 NJL458733:NJL458740 NTH458733:NTH458740 ODD458733:ODD458740 OMZ458733:OMZ458740 OWV458733:OWV458740 PGR458733:PGR458740 PQN458733:PQN458740 QAJ458733:QAJ458740 QKF458733:QKF458740 QUB458733:QUB458740 RDX458733:RDX458740 RNT458733:RNT458740 RXP458733:RXP458740 SHL458733:SHL458740 SRH458733:SRH458740 TBD458733:TBD458740 TKZ458733:TKZ458740 TUV458733:TUV458740 UER458733:UER458740 UON458733:UON458740 UYJ458733:UYJ458740 VIF458733:VIF458740 VSB458733:VSB458740 WBX458733:WBX458740 WLT458733:WLT458740 WVP458733:WVP458740 K524269:K524276 JD524269:JD524276 SZ524269:SZ524276 ACV524269:ACV524276 AMR524269:AMR524276 AWN524269:AWN524276 BGJ524269:BGJ524276 BQF524269:BQF524276 CAB524269:CAB524276 CJX524269:CJX524276 CTT524269:CTT524276 DDP524269:DDP524276 DNL524269:DNL524276 DXH524269:DXH524276 EHD524269:EHD524276 EQZ524269:EQZ524276 FAV524269:FAV524276 FKR524269:FKR524276 FUN524269:FUN524276 GEJ524269:GEJ524276 GOF524269:GOF524276 GYB524269:GYB524276 HHX524269:HHX524276 HRT524269:HRT524276 IBP524269:IBP524276 ILL524269:ILL524276 IVH524269:IVH524276 JFD524269:JFD524276 JOZ524269:JOZ524276 JYV524269:JYV524276 KIR524269:KIR524276 KSN524269:KSN524276 LCJ524269:LCJ524276 LMF524269:LMF524276 LWB524269:LWB524276 MFX524269:MFX524276 MPT524269:MPT524276 MZP524269:MZP524276 NJL524269:NJL524276 NTH524269:NTH524276 ODD524269:ODD524276 OMZ524269:OMZ524276 OWV524269:OWV524276 PGR524269:PGR524276 PQN524269:PQN524276 QAJ524269:QAJ524276 QKF524269:QKF524276 QUB524269:QUB524276 RDX524269:RDX524276 RNT524269:RNT524276 RXP524269:RXP524276 SHL524269:SHL524276 SRH524269:SRH524276 TBD524269:TBD524276 TKZ524269:TKZ524276 TUV524269:TUV524276 UER524269:UER524276 UON524269:UON524276 UYJ524269:UYJ524276 VIF524269:VIF524276 VSB524269:VSB524276 WBX524269:WBX524276 WLT524269:WLT524276 WVP524269:WVP524276 K589805:K589812 JD589805:JD589812 SZ589805:SZ589812 ACV589805:ACV589812 AMR589805:AMR589812 AWN589805:AWN589812 BGJ589805:BGJ589812 BQF589805:BQF589812 CAB589805:CAB589812 CJX589805:CJX589812 CTT589805:CTT589812 DDP589805:DDP589812 DNL589805:DNL589812 DXH589805:DXH589812 EHD589805:EHD589812 EQZ589805:EQZ589812 FAV589805:FAV589812 FKR589805:FKR589812 FUN589805:FUN589812 GEJ589805:GEJ589812 GOF589805:GOF589812 GYB589805:GYB589812 HHX589805:HHX589812 HRT589805:HRT589812 IBP589805:IBP589812 ILL589805:ILL589812 IVH589805:IVH589812 JFD589805:JFD589812 JOZ589805:JOZ589812 JYV589805:JYV589812 KIR589805:KIR589812 KSN589805:KSN589812 LCJ589805:LCJ589812 LMF589805:LMF589812 LWB589805:LWB589812 MFX589805:MFX589812 MPT589805:MPT589812 MZP589805:MZP589812 NJL589805:NJL589812 NTH589805:NTH589812 ODD589805:ODD589812 OMZ589805:OMZ589812 OWV589805:OWV589812 PGR589805:PGR589812 PQN589805:PQN589812 QAJ589805:QAJ589812 QKF589805:QKF589812 QUB589805:QUB589812 RDX589805:RDX589812 RNT589805:RNT589812 RXP589805:RXP589812 SHL589805:SHL589812 SRH589805:SRH589812 TBD589805:TBD589812 TKZ589805:TKZ589812 TUV589805:TUV589812 UER589805:UER589812 UON589805:UON589812 UYJ589805:UYJ589812 VIF589805:VIF589812 VSB589805:VSB589812 WBX589805:WBX589812 WLT589805:WLT589812 WVP589805:WVP589812 K655341:K655348 JD655341:JD655348 SZ655341:SZ655348 ACV655341:ACV655348 AMR655341:AMR655348 AWN655341:AWN655348 BGJ655341:BGJ655348 BQF655341:BQF655348 CAB655341:CAB655348 CJX655341:CJX655348 CTT655341:CTT655348 DDP655341:DDP655348 DNL655341:DNL655348 DXH655341:DXH655348 EHD655341:EHD655348 EQZ655341:EQZ655348 FAV655341:FAV655348 FKR655341:FKR655348 FUN655341:FUN655348 GEJ655341:GEJ655348 GOF655341:GOF655348 GYB655341:GYB655348 HHX655341:HHX655348 HRT655341:HRT655348 IBP655341:IBP655348 ILL655341:ILL655348 IVH655341:IVH655348 JFD655341:JFD655348 JOZ655341:JOZ655348 JYV655341:JYV655348 KIR655341:KIR655348 KSN655341:KSN655348 LCJ655341:LCJ655348 LMF655341:LMF655348 LWB655341:LWB655348 MFX655341:MFX655348 MPT655341:MPT655348 MZP655341:MZP655348 NJL655341:NJL655348 NTH655341:NTH655348 ODD655341:ODD655348 OMZ655341:OMZ655348 OWV655341:OWV655348 PGR655341:PGR655348 PQN655341:PQN655348 QAJ655341:QAJ655348 QKF655341:QKF655348 QUB655341:QUB655348 RDX655341:RDX655348 RNT655341:RNT655348 RXP655341:RXP655348 SHL655341:SHL655348 SRH655341:SRH655348 TBD655341:TBD655348 TKZ655341:TKZ655348 TUV655341:TUV655348 UER655341:UER655348 UON655341:UON655348 UYJ655341:UYJ655348 VIF655341:VIF655348 VSB655341:VSB655348 WBX655341:WBX655348 WLT655341:WLT655348 WVP655341:WVP655348 K720877:K720884 JD720877:JD720884 SZ720877:SZ720884 ACV720877:ACV720884 AMR720877:AMR720884 AWN720877:AWN720884 BGJ720877:BGJ720884 BQF720877:BQF720884 CAB720877:CAB720884 CJX720877:CJX720884 CTT720877:CTT720884 DDP720877:DDP720884 DNL720877:DNL720884 DXH720877:DXH720884 EHD720877:EHD720884 EQZ720877:EQZ720884 FAV720877:FAV720884 FKR720877:FKR720884 FUN720877:FUN720884 GEJ720877:GEJ720884 GOF720877:GOF720884 GYB720877:GYB720884 HHX720877:HHX720884 HRT720877:HRT720884 IBP720877:IBP720884 ILL720877:ILL720884 IVH720877:IVH720884 JFD720877:JFD720884 JOZ720877:JOZ720884 JYV720877:JYV720884 KIR720877:KIR720884 KSN720877:KSN720884 LCJ720877:LCJ720884 LMF720877:LMF720884 LWB720877:LWB720884 MFX720877:MFX720884 MPT720877:MPT720884 MZP720877:MZP720884 NJL720877:NJL720884 NTH720877:NTH720884 ODD720877:ODD720884 OMZ720877:OMZ720884 OWV720877:OWV720884 PGR720877:PGR720884 PQN720877:PQN720884 QAJ720877:QAJ720884 QKF720877:QKF720884 QUB720877:QUB720884 RDX720877:RDX720884 RNT720877:RNT720884 RXP720877:RXP720884 SHL720877:SHL720884 SRH720877:SRH720884 TBD720877:TBD720884 TKZ720877:TKZ720884 TUV720877:TUV720884 UER720877:UER720884 UON720877:UON720884 UYJ720877:UYJ720884 VIF720877:VIF720884 VSB720877:VSB720884 WBX720877:WBX720884 WLT720877:WLT720884 WVP720877:WVP720884 K786413:K786420 JD786413:JD786420 SZ786413:SZ786420 ACV786413:ACV786420 AMR786413:AMR786420 AWN786413:AWN786420 BGJ786413:BGJ786420 BQF786413:BQF786420 CAB786413:CAB786420 CJX786413:CJX786420 CTT786413:CTT786420 DDP786413:DDP786420 DNL786413:DNL786420 DXH786413:DXH786420 EHD786413:EHD786420 EQZ786413:EQZ786420 FAV786413:FAV786420 FKR786413:FKR786420 FUN786413:FUN786420 GEJ786413:GEJ786420 GOF786413:GOF786420 GYB786413:GYB786420 HHX786413:HHX786420 HRT786413:HRT786420 IBP786413:IBP786420 ILL786413:ILL786420 IVH786413:IVH786420 JFD786413:JFD786420 JOZ786413:JOZ786420 JYV786413:JYV786420 KIR786413:KIR786420 KSN786413:KSN786420 LCJ786413:LCJ786420 LMF786413:LMF786420 LWB786413:LWB786420 MFX786413:MFX786420 MPT786413:MPT786420 MZP786413:MZP786420 NJL786413:NJL786420 NTH786413:NTH786420 ODD786413:ODD786420 OMZ786413:OMZ786420 OWV786413:OWV786420 PGR786413:PGR786420 PQN786413:PQN786420 QAJ786413:QAJ786420 QKF786413:QKF786420 QUB786413:QUB786420 RDX786413:RDX786420 RNT786413:RNT786420 RXP786413:RXP786420 SHL786413:SHL786420 SRH786413:SRH786420 TBD786413:TBD786420 TKZ786413:TKZ786420 TUV786413:TUV786420 UER786413:UER786420 UON786413:UON786420 UYJ786413:UYJ786420 VIF786413:VIF786420 VSB786413:VSB786420 WBX786413:WBX786420 WLT786413:WLT786420 WVP786413:WVP786420 K851949:K851956 JD851949:JD851956 SZ851949:SZ851956 ACV851949:ACV851956 AMR851949:AMR851956 AWN851949:AWN851956 BGJ851949:BGJ851956 BQF851949:BQF851956 CAB851949:CAB851956 CJX851949:CJX851956 CTT851949:CTT851956 DDP851949:DDP851956 DNL851949:DNL851956 DXH851949:DXH851956 EHD851949:EHD851956 EQZ851949:EQZ851956 FAV851949:FAV851956 FKR851949:FKR851956 FUN851949:FUN851956 GEJ851949:GEJ851956 GOF851949:GOF851956 GYB851949:GYB851956 HHX851949:HHX851956 HRT851949:HRT851956 IBP851949:IBP851956 ILL851949:ILL851956 IVH851949:IVH851956 JFD851949:JFD851956 JOZ851949:JOZ851956 JYV851949:JYV851956 KIR851949:KIR851956 KSN851949:KSN851956 LCJ851949:LCJ851956 LMF851949:LMF851956 LWB851949:LWB851956 MFX851949:MFX851956 MPT851949:MPT851956 MZP851949:MZP851956 NJL851949:NJL851956 NTH851949:NTH851956 ODD851949:ODD851956 OMZ851949:OMZ851956 OWV851949:OWV851956 PGR851949:PGR851956 PQN851949:PQN851956 QAJ851949:QAJ851956 QKF851949:QKF851956 QUB851949:QUB851956 RDX851949:RDX851956 RNT851949:RNT851956 RXP851949:RXP851956 SHL851949:SHL851956 SRH851949:SRH851956 TBD851949:TBD851956 TKZ851949:TKZ851956 TUV851949:TUV851956 UER851949:UER851956 UON851949:UON851956 UYJ851949:UYJ851956 VIF851949:VIF851956 VSB851949:VSB851956 WBX851949:WBX851956 WLT851949:WLT851956 WVP851949:WVP851956 K917485:K917492 JD917485:JD917492 SZ917485:SZ917492 ACV917485:ACV917492 AMR917485:AMR917492 AWN917485:AWN917492 BGJ917485:BGJ917492 BQF917485:BQF917492 CAB917485:CAB917492 CJX917485:CJX917492 CTT917485:CTT917492 DDP917485:DDP917492 DNL917485:DNL917492 DXH917485:DXH917492 EHD917485:EHD917492 EQZ917485:EQZ917492 FAV917485:FAV917492 FKR917485:FKR917492 FUN917485:FUN917492 GEJ917485:GEJ917492 GOF917485:GOF917492 GYB917485:GYB917492 HHX917485:HHX917492 HRT917485:HRT917492 IBP917485:IBP917492 ILL917485:ILL917492 IVH917485:IVH917492 JFD917485:JFD917492 JOZ917485:JOZ917492 JYV917485:JYV917492 KIR917485:KIR917492 KSN917485:KSN917492 LCJ917485:LCJ917492 LMF917485:LMF917492 LWB917485:LWB917492 MFX917485:MFX917492 MPT917485:MPT917492 MZP917485:MZP917492 NJL917485:NJL917492 NTH917485:NTH917492 ODD917485:ODD917492 OMZ917485:OMZ917492 OWV917485:OWV917492 PGR917485:PGR917492 PQN917485:PQN917492 QAJ917485:QAJ917492 QKF917485:QKF917492 QUB917485:QUB917492 RDX917485:RDX917492 RNT917485:RNT917492 RXP917485:RXP917492 SHL917485:SHL917492 SRH917485:SRH917492 TBD917485:TBD917492 TKZ917485:TKZ917492 TUV917485:TUV917492 UER917485:UER917492 UON917485:UON917492 UYJ917485:UYJ917492 VIF917485:VIF917492 VSB917485:VSB917492 WBX917485:WBX917492 WLT917485:WLT917492 WVP917485:WVP917492 K983021:K983028 JD983021:JD983028 SZ983021:SZ983028 ACV983021:ACV983028 AMR983021:AMR983028 AWN983021:AWN983028 BGJ983021:BGJ983028 BQF983021:BQF983028 CAB983021:CAB983028 CJX983021:CJX983028 CTT983021:CTT983028 DDP983021:DDP983028 DNL983021:DNL983028 DXH983021:DXH983028 EHD983021:EHD983028 EQZ983021:EQZ983028 FAV983021:FAV983028 FKR983021:FKR983028 FUN983021:FUN983028 GEJ983021:GEJ983028 GOF983021:GOF983028 GYB983021:GYB983028 HHX983021:HHX983028 HRT983021:HRT983028 IBP983021:IBP983028 ILL983021:ILL983028 IVH983021:IVH983028 JFD983021:JFD983028 JOZ983021:JOZ983028 JYV983021:JYV983028 KIR983021:KIR983028 KSN983021:KSN983028 LCJ983021:LCJ983028 LMF983021:LMF983028 LWB983021:LWB983028 MFX983021:MFX983028 MPT983021:MPT983028 MZP983021:MZP983028 NJL983021:NJL983028 NTH983021:NTH983028 ODD983021:ODD983028 OMZ983021:OMZ983028 OWV983021:OWV983028 PGR983021:PGR983028 PQN983021:PQN983028 QAJ983021:QAJ983028 QKF983021:QKF983028 QUB983021:QUB983028 RDX983021:RDX983028 RNT983021:RNT983028 RXP983021:RXP983028 SHL983021:SHL983028 SRH983021:SRH983028 TBD983021:TBD983028 TKZ983021:TKZ983028 TUV983021:TUV983028 UER983021:UER983028 UON983021:UON983028 UYJ983021:UYJ983028 VIF983021:VIF983028 VSB983021:VSB983028 WBX983021:WBX983028 WLT983021:WLT983028 WVP983021:WVP983028 K9:K65507 JD9:JD65507 SZ9:SZ65507 ACV9:ACV65507 AMR9:AMR65507 AWN9:AWN65507 BGJ9:BGJ65507 BQF9:BQF65507 CAB9:CAB65507 CJX9:CJX65507 CTT9:CTT65507 DDP9:DDP65507 DNL9:DNL65507 DXH9:DXH65507 EHD9:EHD65507 EQZ9:EQZ65507 FAV9:FAV65507 FKR9:FKR65507 FUN9:FUN65507 GEJ9:GEJ65507 GOF9:GOF65507 GYB9:GYB65507 HHX9:HHX65507 HRT9:HRT65507 IBP9:IBP65507 ILL9:ILL65507 IVH9:IVH65507 JFD9:JFD65507 JOZ9:JOZ65507 JYV9:JYV65507 KIR9:KIR65507 KSN9:KSN65507 LCJ9:LCJ65507 LMF9:LMF65507 LWB9:LWB65507 MFX9:MFX65507 MPT9:MPT65507 MZP9:MZP65507 NJL9:NJL65507 NTH9:NTH65507 ODD9:ODD65507 OMZ9:OMZ65507 OWV9:OWV65507 PGR9:PGR65507 PQN9:PQN65507 QAJ9:QAJ65507 QKF9:QKF65507 QUB9:QUB65507 RDX9:RDX65507 RNT9:RNT65507 RXP9:RXP65507 SHL9:SHL65507 SRH9:SRH65507 TBD9:TBD65507 TKZ9:TKZ65507 TUV9:TUV65507 UER9:UER65507 UON9:UON65507 UYJ9:UYJ65507 VIF9:VIF65507 VSB9:VSB65507 WBX9:WBX65507 WLT9:WLT65507 WVP9:WVP65507 WVP7 WLT7 WBX7 VSB7 VIF7 UYJ7 UON7 UER7 TUV7 TKZ7 TBD7 SRH7 SHL7 RXP7 RNT7 RDX7 QUB7 QKF7 QAJ7 PQN7 PGR7 OWV7 OMZ7 ODD7 NTH7 NJL7 MZP7 MPT7 MFX7 LWB7 LMF7 LCJ7 KSN7 KIR7 JYV7 JOZ7 JFD7 IVH7 ILL7 IBP7 HRT7 HHX7 GYB7 GOF7 GEJ7 FUN7 FKR7 FAV7 EQZ7 EHD7 DXH7 DNL7 DDP7 CTT7 CJX7 CAB7 BQF7 BGJ7 AWN7 AMR7 ACV7 SZ7 JD7 K7 WVP4:WVP5 WLT4:WLT5 WBX4:WBX5 VSB4:VSB5 VIF4:VIF5 UYJ4:UYJ5 UON4:UON5 UER4:UER5 TUV4:TUV5 TKZ4:TKZ5 TBD4:TBD5 SRH4:SRH5 SHL4:SHL5 RXP4:RXP5 RNT4:RNT5 RDX4:RDX5 QUB4:QUB5 QKF4:QKF5 QAJ4:QAJ5 PQN4:PQN5 PGR4:PGR5 OWV4:OWV5 OMZ4:OMZ5 ODD4:ODD5 NTH4:NTH5 NJL4:NJL5 MZP4:MZP5 MPT4:MPT5 MFX4:MFX5 LWB4:LWB5 LMF4:LMF5 LCJ4:LCJ5 KSN4:KSN5 KIR4:KIR5 JYV4:JYV5 JOZ4:JOZ5 JFD4:JFD5 IVH4:IVH5 ILL4:ILL5 IBP4:IBP5 HRT4:HRT5 HHX4:HHX5 GYB4:GYB5 GOF4:GOF5 GEJ4:GEJ5 FUN4:FUN5 FKR4:FKR5 FAV4:FAV5 EQZ4:EQZ5 EHD4:EHD5 DXH4:DXH5 DNL4:DNL5 DDP4:DDP5 CTT4:CTT5 CJX4:CJX5 CAB4:CAB5 BQF4:BQF5 BGJ4:BGJ5 AWN4:AWN5 AMR4:AMR5 ACV4:ACV5 SZ4:SZ5 JD4:JD5 K4:K5"/>
    <dataValidation allowBlank="1" showInputMessage="1" showErrorMessage="1" promptTitle="填写职称" prompt="注意填写对应导师的职称，职称之间用英文状态下的逗号分隔。" sqref="K65515 JD65515 SZ65515 ACV65515 AMR65515 AWN65515 BGJ65515 BQF65515 CAB65515 CJX65515 CTT65515 DDP65515 DNL65515 DXH65515 EHD65515 EQZ65515 FAV65515 FKR65515 FUN65515 GEJ65515 GOF65515 GYB65515 HHX65515 HRT65515 IBP65515 ILL65515 IVH65515 JFD65515 JOZ65515 JYV65515 KIR65515 KSN65515 LCJ65515 LMF65515 LWB65515 MFX65515 MPT65515 MZP65515 NJL65515 NTH65515 ODD65515 OMZ65515 OWV65515 PGR65515 PQN65515 QAJ65515 QKF65515 QUB65515 RDX65515 RNT65515 RXP65515 SHL65515 SRH65515 TBD65515 TKZ65515 TUV65515 UER65515 UON65515 UYJ65515 VIF65515 VSB65515 WBX65515 WLT65515 WVP65515 K131051 JD131051 SZ131051 ACV131051 AMR131051 AWN131051 BGJ131051 BQF131051 CAB131051 CJX131051 CTT131051 DDP131051 DNL131051 DXH131051 EHD131051 EQZ131051 FAV131051 FKR131051 FUN131051 GEJ131051 GOF131051 GYB131051 HHX131051 HRT131051 IBP131051 ILL131051 IVH131051 JFD131051 JOZ131051 JYV131051 KIR131051 KSN131051 LCJ131051 LMF131051 LWB131051 MFX131051 MPT131051 MZP131051 NJL131051 NTH131051 ODD131051 OMZ131051 OWV131051 PGR131051 PQN131051 QAJ131051 QKF131051 QUB131051 RDX131051 RNT131051 RXP131051 SHL131051 SRH131051 TBD131051 TKZ131051 TUV131051 UER131051 UON131051 UYJ131051 VIF131051 VSB131051 WBX131051 WLT131051 WVP131051 K196587 JD196587 SZ196587 ACV196587 AMR196587 AWN196587 BGJ196587 BQF196587 CAB196587 CJX196587 CTT196587 DDP196587 DNL196587 DXH196587 EHD196587 EQZ196587 FAV196587 FKR196587 FUN196587 GEJ196587 GOF196587 GYB196587 HHX196587 HRT196587 IBP196587 ILL196587 IVH196587 JFD196587 JOZ196587 JYV196587 KIR196587 KSN196587 LCJ196587 LMF196587 LWB196587 MFX196587 MPT196587 MZP196587 NJL196587 NTH196587 ODD196587 OMZ196587 OWV196587 PGR196587 PQN196587 QAJ196587 QKF196587 QUB196587 RDX196587 RNT196587 RXP196587 SHL196587 SRH196587 TBD196587 TKZ196587 TUV196587 UER196587 UON196587 UYJ196587 VIF196587 VSB196587 WBX196587 WLT196587 WVP196587 K262123 JD262123 SZ262123 ACV262123 AMR262123 AWN262123 BGJ262123 BQF262123 CAB262123 CJX262123 CTT262123 DDP262123 DNL262123 DXH262123 EHD262123 EQZ262123 FAV262123 FKR262123 FUN262123 GEJ262123 GOF262123 GYB262123 HHX262123 HRT262123 IBP262123 ILL262123 IVH262123 JFD262123 JOZ262123 JYV262123 KIR262123 KSN262123 LCJ262123 LMF262123 LWB262123 MFX262123 MPT262123 MZP262123 NJL262123 NTH262123 ODD262123 OMZ262123 OWV262123 PGR262123 PQN262123 QAJ262123 QKF262123 QUB262123 RDX262123 RNT262123 RXP262123 SHL262123 SRH262123 TBD262123 TKZ262123 TUV262123 UER262123 UON262123 UYJ262123 VIF262123 VSB262123 WBX262123 WLT262123 WVP262123 K327659 JD327659 SZ327659 ACV327659 AMR327659 AWN327659 BGJ327659 BQF327659 CAB327659 CJX327659 CTT327659 DDP327659 DNL327659 DXH327659 EHD327659 EQZ327659 FAV327659 FKR327659 FUN327659 GEJ327659 GOF327659 GYB327659 HHX327659 HRT327659 IBP327659 ILL327659 IVH327659 JFD327659 JOZ327659 JYV327659 KIR327659 KSN327659 LCJ327659 LMF327659 LWB327659 MFX327659 MPT327659 MZP327659 NJL327659 NTH327659 ODD327659 OMZ327659 OWV327659 PGR327659 PQN327659 QAJ327659 QKF327659 QUB327659 RDX327659 RNT327659 RXP327659 SHL327659 SRH327659 TBD327659 TKZ327659 TUV327659 UER327659 UON327659 UYJ327659 VIF327659 VSB327659 WBX327659 WLT327659 WVP327659 K393195 JD393195 SZ393195 ACV393195 AMR393195 AWN393195 BGJ393195 BQF393195 CAB393195 CJX393195 CTT393195 DDP393195 DNL393195 DXH393195 EHD393195 EQZ393195 FAV393195 FKR393195 FUN393195 GEJ393195 GOF393195 GYB393195 HHX393195 HRT393195 IBP393195 ILL393195 IVH393195 JFD393195 JOZ393195 JYV393195 KIR393195 KSN393195 LCJ393195 LMF393195 LWB393195 MFX393195 MPT393195 MZP393195 NJL393195 NTH393195 ODD393195 OMZ393195 OWV393195 PGR393195 PQN393195 QAJ393195 QKF393195 QUB393195 RDX393195 RNT393195 RXP393195 SHL393195 SRH393195 TBD393195 TKZ393195 TUV393195 UER393195 UON393195 UYJ393195 VIF393195 VSB393195 WBX393195 WLT393195 WVP393195 K458731 JD458731 SZ458731 ACV458731 AMR458731 AWN458731 BGJ458731 BQF458731 CAB458731 CJX458731 CTT458731 DDP458731 DNL458731 DXH458731 EHD458731 EQZ458731 FAV458731 FKR458731 FUN458731 GEJ458731 GOF458731 GYB458731 HHX458731 HRT458731 IBP458731 ILL458731 IVH458731 JFD458731 JOZ458731 JYV458731 KIR458731 KSN458731 LCJ458731 LMF458731 LWB458731 MFX458731 MPT458731 MZP458731 NJL458731 NTH458731 ODD458731 OMZ458731 OWV458731 PGR458731 PQN458731 QAJ458731 QKF458731 QUB458731 RDX458731 RNT458731 RXP458731 SHL458731 SRH458731 TBD458731 TKZ458731 TUV458731 UER458731 UON458731 UYJ458731 VIF458731 VSB458731 WBX458731 WLT458731 WVP458731 K524267 JD524267 SZ524267 ACV524267 AMR524267 AWN524267 BGJ524267 BQF524267 CAB524267 CJX524267 CTT524267 DDP524267 DNL524267 DXH524267 EHD524267 EQZ524267 FAV524267 FKR524267 FUN524267 GEJ524267 GOF524267 GYB524267 HHX524267 HRT524267 IBP524267 ILL524267 IVH524267 JFD524267 JOZ524267 JYV524267 KIR524267 KSN524267 LCJ524267 LMF524267 LWB524267 MFX524267 MPT524267 MZP524267 NJL524267 NTH524267 ODD524267 OMZ524267 OWV524267 PGR524267 PQN524267 QAJ524267 QKF524267 QUB524267 RDX524267 RNT524267 RXP524267 SHL524267 SRH524267 TBD524267 TKZ524267 TUV524267 UER524267 UON524267 UYJ524267 VIF524267 VSB524267 WBX524267 WLT524267 WVP524267 K589803 JD589803 SZ589803 ACV589803 AMR589803 AWN589803 BGJ589803 BQF589803 CAB589803 CJX589803 CTT589803 DDP589803 DNL589803 DXH589803 EHD589803 EQZ589803 FAV589803 FKR589803 FUN589803 GEJ589803 GOF589803 GYB589803 HHX589803 HRT589803 IBP589803 ILL589803 IVH589803 JFD589803 JOZ589803 JYV589803 KIR589803 KSN589803 LCJ589803 LMF589803 LWB589803 MFX589803 MPT589803 MZP589803 NJL589803 NTH589803 ODD589803 OMZ589803 OWV589803 PGR589803 PQN589803 QAJ589803 QKF589803 QUB589803 RDX589803 RNT589803 RXP589803 SHL589803 SRH589803 TBD589803 TKZ589803 TUV589803 UER589803 UON589803 UYJ589803 VIF589803 VSB589803 WBX589803 WLT589803 WVP589803 K655339 JD655339 SZ655339 ACV655339 AMR655339 AWN655339 BGJ655339 BQF655339 CAB655339 CJX655339 CTT655339 DDP655339 DNL655339 DXH655339 EHD655339 EQZ655339 FAV655339 FKR655339 FUN655339 GEJ655339 GOF655339 GYB655339 HHX655339 HRT655339 IBP655339 ILL655339 IVH655339 JFD655339 JOZ655339 JYV655339 KIR655339 KSN655339 LCJ655339 LMF655339 LWB655339 MFX655339 MPT655339 MZP655339 NJL655339 NTH655339 ODD655339 OMZ655339 OWV655339 PGR655339 PQN655339 QAJ655339 QKF655339 QUB655339 RDX655339 RNT655339 RXP655339 SHL655339 SRH655339 TBD655339 TKZ655339 TUV655339 UER655339 UON655339 UYJ655339 VIF655339 VSB655339 WBX655339 WLT655339 WVP655339 K720875 JD720875 SZ720875 ACV720875 AMR720875 AWN720875 BGJ720875 BQF720875 CAB720875 CJX720875 CTT720875 DDP720875 DNL720875 DXH720875 EHD720875 EQZ720875 FAV720875 FKR720875 FUN720875 GEJ720875 GOF720875 GYB720875 HHX720875 HRT720875 IBP720875 ILL720875 IVH720875 JFD720875 JOZ720875 JYV720875 KIR720875 KSN720875 LCJ720875 LMF720875 LWB720875 MFX720875 MPT720875 MZP720875 NJL720875 NTH720875 ODD720875 OMZ720875 OWV720875 PGR720875 PQN720875 QAJ720875 QKF720875 QUB720875 RDX720875 RNT720875 RXP720875 SHL720875 SRH720875 TBD720875 TKZ720875 TUV720875 UER720875 UON720875 UYJ720875 VIF720875 VSB720875 WBX720875 WLT720875 WVP720875 K786411 JD786411 SZ786411 ACV786411 AMR786411 AWN786411 BGJ786411 BQF786411 CAB786411 CJX786411 CTT786411 DDP786411 DNL786411 DXH786411 EHD786411 EQZ786411 FAV786411 FKR786411 FUN786411 GEJ786411 GOF786411 GYB786411 HHX786411 HRT786411 IBP786411 ILL786411 IVH786411 JFD786411 JOZ786411 JYV786411 KIR786411 KSN786411 LCJ786411 LMF786411 LWB786411 MFX786411 MPT786411 MZP786411 NJL786411 NTH786411 ODD786411 OMZ786411 OWV786411 PGR786411 PQN786411 QAJ786411 QKF786411 QUB786411 RDX786411 RNT786411 RXP786411 SHL786411 SRH786411 TBD786411 TKZ786411 TUV786411 UER786411 UON786411 UYJ786411 VIF786411 VSB786411 WBX786411 WLT786411 WVP786411 K851947 JD851947 SZ851947 ACV851947 AMR851947 AWN851947 BGJ851947 BQF851947 CAB851947 CJX851947 CTT851947 DDP851947 DNL851947 DXH851947 EHD851947 EQZ851947 FAV851947 FKR851947 FUN851947 GEJ851947 GOF851947 GYB851947 HHX851947 HRT851947 IBP851947 ILL851947 IVH851947 JFD851947 JOZ851947 JYV851947 KIR851947 KSN851947 LCJ851947 LMF851947 LWB851947 MFX851947 MPT851947 MZP851947 NJL851947 NTH851947 ODD851947 OMZ851947 OWV851947 PGR851947 PQN851947 QAJ851947 QKF851947 QUB851947 RDX851947 RNT851947 RXP851947 SHL851947 SRH851947 TBD851947 TKZ851947 TUV851947 UER851947 UON851947 UYJ851947 VIF851947 VSB851947 WBX851947 WLT851947 WVP851947 K917483 JD917483 SZ917483 ACV917483 AMR917483 AWN917483 BGJ917483 BQF917483 CAB917483 CJX917483 CTT917483 DDP917483 DNL917483 DXH917483 EHD917483 EQZ917483 FAV917483 FKR917483 FUN917483 GEJ917483 GOF917483 GYB917483 HHX917483 HRT917483 IBP917483 ILL917483 IVH917483 JFD917483 JOZ917483 JYV917483 KIR917483 KSN917483 LCJ917483 LMF917483 LWB917483 MFX917483 MPT917483 MZP917483 NJL917483 NTH917483 ODD917483 OMZ917483 OWV917483 PGR917483 PQN917483 QAJ917483 QKF917483 QUB917483 RDX917483 RNT917483 RXP917483 SHL917483 SRH917483 TBD917483 TKZ917483 TUV917483 UER917483 UON917483 UYJ917483 VIF917483 VSB917483 WBX917483 WLT917483 WVP917483 K983019 JD983019 SZ983019 ACV983019 AMR983019 AWN983019 BGJ983019 BQF983019 CAB983019 CJX983019 CTT983019 DDP983019 DNL983019 DXH983019 EHD983019 EQZ983019 FAV983019 FKR983019 FUN983019 GEJ983019 GOF983019 GYB983019 HHX983019 HRT983019 IBP983019 ILL983019 IVH983019 JFD983019 JOZ983019 JYV983019 KIR983019 KSN983019 LCJ983019 LMF983019 LWB983019 MFX983019 MPT983019 MZP983019 NJL983019 NTH983019 ODD983019 OMZ983019 OWV983019 PGR983019 PQN983019 QAJ983019 QKF983019 QUB983019 RDX983019 RNT983019 RXP983019 SHL983019 SRH983019 TBD983019 TKZ983019 TUV983019 UER983019 UON983019 UYJ983019 VIF983019 VSB983019 WBX983019 WLT983019 WVP983019"/>
  </dataValidations>
  <hyperlinks>
    <hyperlink ref="G4" r:id="rId1"/>
    <hyperlink ref="G8" r:id="rId2"/>
    <hyperlink ref="G10" r:id="rId3"/>
    <hyperlink ref="G11" r:id="rId4"/>
    <hyperlink ref="G12" r:id="rId5"/>
    <hyperlink ref="G13" r:id="rId6"/>
    <hyperlink ref="G15" r:id="rId7"/>
    <hyperlink ref="G20" r:id="rId8"/>
    <hyperlink ref="G21" r:id="rId9"/>
  </hyperlinks>
  <pageMargins left="0.31496062992125984" right="0.31496062992125984" top="0.35433070866141736" bottom="0.35433070866141736" header="0.31496062992125984" footer="0.31496062992125984"/>
  <pageSetup paperSize="9" scale="65" fitToHeight="0" orientation="landscape" r:id="rId10"/>
  <extLst>
    <ext xmlns:x14="http://schemas.microsoft.com/office/spreadsheetml/2009/9/main" uri="{CCE6A557-97BC-4b89-ADB6-D9C93CAAB3DF}">
      <x14:dataValidations xmlns:xm="http://schemas.microsoft.com/office/excel/2006/main" count="2">
        <x14:dataValidation type="textLength" allowBlank="1" showInputMessage="1" showErrorMessage="1" errorTitle="字符溢出！" error="项目简介在200字以内。">
          <x14:formula1>
            <xm:f>1</xm:f>
          </x14:formula1>
          <x14:formula2>
            <xm:f>500</xm:f>
          </x14:formula2>
          <xm:sqref>L65525:L65527 JF65525:JF65527 TB65525:TB65527 ACX65525:ACX65527 AMT65525:AMT65527 AWP65525:AWP65527 BGL65525:BGL65527 BQH65525:BQH65527 CAD65525:CAD65527 CJZ65525:CJZ65527 CTV65525:CTV65527 DDR65525:DDR65527 DNN65525:DNN65527 DXJ65525:DXJ65527 EHF65525:EHF65527 ERB65525:ERB65527 FAX65525:FAX65527 FKT65525:FKT65527 FUP65525:FUP65527 GEL65525:GEL65527 GOH65525:GOH65527 GYD65525:GYD65527 HHZ65525:HHZ65527 HRV65525:HRV65527 IBR65525:IBR65527 ILN65525:ILN65527 IVJ65525:IVJ65527 JFF65525:JFF65527 JPB65525:JPB65527 JYX65525:JYX65527 KIT65525:KIT65527 KSP65525:KSP65527 LCL65525:LCL65527 LMH65525:LMH65527 LWD65525:LWD65527 MFZ65525:MFZ65527 MPV65525:MPV65527 MZR65525:MZR65527 NJN65525:NJN65527 NTJ65525:NTJ65527 ODF65525:ODF65527 ONB65525:ONB65527 OWX65525:OWX65527 PGT65525:PGT65527 PQP65525:PQP65527 QAL65525:QAL65527 QKH65525:QKH65527 QUD65525:QUD65527 RDZ65525:RDZ65527 RNV65525:RNV65527 RXR65525:RXR65527 SHN65525:SHN65527 SRJ65525:SRJ65527 TBF65525:TBF65527 TLB65525:TLB65527 TUX65525:TUX65527 UET65525:UET65527 UOP65525:UOP65527 UYL65525:UYL65527 VIH65525:VIH65527 VSD65525:VSD65527 WBZ65525:WBZ65527 WLV65525:WLV65527 WVR65525:WVR65527 L131061:L131063 JF131061:JF131063 TB131061:TB131063 ACX131061:ACX131063 AMT131061:AMT131063 AWP131061:AWP131063 BGL131061:BGL131063 BQH131061:BQH131063 CAD131061:CAD131063 CJZ131061:CJZ131063 CTV131061:CTV131063 DDR131061:DDR131063 DNN131061:DNN131063 DXJ131061:DXJ131063 EHF131061:EHF131063 ERB131061:ERB131063 FAX131061:FAX131063 FKT131061:FKT131063 FUP131061:FUP131063 GEL131061:GEL131063 GOH131061:GOH131063 GYD131061:GYD131063 HHZ131061:HHZ131063 HRV131061:HRV131063 IBR131061:IBR131063 ILN131061:ILN131063 IVJ131061:IVJ131063 JFF131061:JFF131063 JPB131061:JPB131063 JYX131061:JYX131063 KIT131061:KIT131063 KSP131061:KSP131063 LCL131061:LCL131063 LMH131061:LMH131063 LWD131061:LWD131063 MFZ131061:MFZ131063 MPV131061:MPV131063 MZR131061:MZR131063 NJN131061:NJN131063 NTJ131061:NTJ131063 ODF131061:ODF131063 ONB131061:ONB131063 OWX131061:OWX131063 PGT131061:PGT131063 PQP131061:PQP131063 QAL131061:QAL131063 QKH131061:QKH131063 QUD131061:QUD131063 RDZ131061:RDZ131063 RNV131061:RNV131063 RXR131061:RXR131063 SHN131061:SHN131063 SRJ131061:SRJ131063 TBF131061:TBF131063 TLB131061:TLB131063 TUX131061:TUX131063 UET131061:UET131063 UOP131061:UOP131063 UYL131061:UYL131063 VIH131061:VIH131063 VSD131061:VSD131063 WBZ131061:WBZ131063 WLV131061:WLV131063 WVR131061:WVR131063 L196597:L196599 JF196597:JF196599 TB196597:TB196599 ACX196597:ACX196599 AMT196597:AMT196599 AWP196597:AWP196599 BGL196597:BGL196599 BQH196597:BQH196599 CAD196597:CAD196599 CJZ196597:CJZ196599 CTV196597:CTV196599 DDR196597:DDR196599 DNN196597:DNN196599 DXJ196597:DXJ196599 EHF196597:EHF196599 ERB196597:ERB196599 FAX196597:FAX196599 FKT196597:FKT196599 FUP196597:FUP196599 GEL196597:GEL196599 GOH196597:GOH196599 GYD196597:GYD196599 HHZ196597:HHZ196599 HRV196597:HRV196599 IBR196597:IBR196599 ILN196597:ILN196599 IVJ196597:IVJ196599 JFF196597:JFF196599 JPB196597:JPB196599 JYX196597:JYX196599 KIT196597:KIT196599 KSP196597:KSP196599 LCL196597:LCL196599 LMH196597:LMH196599 LWD196597:LWD196599 MFZ196597:MFZ196599 MPV196597:MPV196599 MZR196597:MZR196599 NJN196597:NJN196599 NTJ196597:NTJ196599 ODF196597:ODF196599 ONB196597:ONB196599 OWX196597:OWX196599 PGT196597:PGT196599 PQP196597:PQP196599 QAL196597:QAL196599 QKH196597:QKH196599 QUD196597:QUD196599 RDZ196597:RDZ196599 RNV196597:RNV196599 RXR196597:RXR196599 SHN196597:SHN196599 SRJ196597:SRJ196599 TBF196597:TBF196599 TLB196597:TLB196599 TUX196597:TUX196599 UET196597:UET196599 UOP196597:UOP196599 UYL196597:UYL196599 VIH196597:VIH196599 VSD196597:VSD196599 WBZ196597:WBZ196599 WLV196597:WLV196599 WVR196597:WVR196599 L262133:L262135 JF262133:JF262135 TB262133:TB262135 ACX262133:ACX262135 AMT262133:AMT262135 AWP262133:AWP262135 BGL262133:BGL262135 BQH262133:BQH262135 CAD262133:CAD262135 CJZ262133:CJZ262135 CTV262133:CTV262135 DDR262133:DDR262135 DNN262133:DNN262135 DXJ262133:DXJ262135 EHF262133:EHF262135 ERB262133:ERB262135 FAX262133:FAX262135 FKT262133:FKT262135 FUP262133:FUP262135 GEL262133:GEL262135 GOH262133:GOH262135 GYD262133:GYD262135 HHZ262133:HHZ262135 HRV262133:HRV262135 IBR262133:IBR262135 ILN262133:ILN262135 IVJ262133:IVJ262135 JFF262133:JFF262135 JPB262133:JPB262135 JYX262133:JYX262135 KIT262133:KIT262135 KSP262133:KSP262135 LCL262133:LCL262135 LMH262133:LMH262135 LWD262133:LWD262135 MFZ262133:MFZ262135 MPV262133:MPV262135 MZR262133:MZR262135 NJN262133:NJN262135 NTJ262133:NTJ262135 ODF262133:ODF262135 ONB262133:ONB262135 OWX262133:OWX262135 PGT262133:PGT262135 PQP262133:PQP262135 QAL262133:QAL262135 QKH262133:QKH262135 QUD262133:QUD262135 RDZ262133:RDZ262135 RNV262133:RNV262135 RXR262133:RXR262135 SHN262133:SHN262135 SRJ262133:SRJ262135 TBF262133:TBF262135 TLB262133:TLB262135 TUX262133:TUX262135 UET262133:UET262135 UOP262133:UOP262135 UYL262133:UYL262135 VIH262133:VIH262135 VSD262133:VSD262135 WBZ262133:WBZ262135 WLV262133:WLV262135 WVR262133:WVR262135 L327669:L327671 JF327669:JF327671 TB327669:TB327671 ACX327669:ACX327671 AMT327669:AMT327671 AWP327669:AWP327671 BGL327669:BGL327671 BQH327669:BQH327671 CAD327669:CAD327671 CJZ327669:CJZ327671 CTV327669:CTV327671 DDR327669:DDR327671 DNN327669:DNN327671 DXJ327669:DXJ327671 EHF327669:EHF327671 ERB327669:ERB327671 FAX327669:FAX327671 FKT327669:FKT327671 FUP327669:FUP327671 GEL327669:GEL327671 GOH327669:GOH327671 GYD327669:GYD327671 HHZ327669:HHZ327671 HRV327669:HRV327671 IBR327669:IBR327671 ILN327669:ILN327671 IVJ327669:IVJ327671 JFF327669:JFF327671 JPB327669:JPB327671 JYX327669:JYX327671 KIT327669:KIT327671 KSP327669:KSP327671 LCL327669:LCL327671 LMH327669:LMH327671 LWD327669:LWD327671 MFZ327669:MFZ327671 MPV327669:MPV327671 MZR327669:MZR327671 NJN327669:NJN327671 NTJ327669:NTJ327671 ODF327669:ODF327671 ONB327669:ONB327671 OWX327669:OWX327671 PGT327669:PGT327671 PQP327669:PQP327671 QAL327669:QAL327671 QKH327669:QKH327671 QUD327669:QUD327671 RDZ327669:RDZ327671 RNV327669:RNV327671 RXR327669:RXR327671 SHN327669:SHN327671 SRJ327669:SRJ327671 TBF327669:TBF327671 TLB327669:TLB327671 TUX327669:TUX327671 UET327669:UET327671 UOP327669:UOP327671 UYL327669:UYL327671 VIH327669:VIH327671 VSD327669:VSD327671 WBZ327669:WBZ327671 WLV327669:WLV327671 WVR327669:WVR327671 L393205:L393207 JF393205:JF393207 TB393205:TB393207 ACX393205:ACX393207 AMT393205:AMT393207 AWP393205:AWP393207 BGL393205:BGL393207 BQH393205:BQH393207 CAD393205:CAD393207 CJZ393205:CJZ393207 CTV393205:CTV393207 DDR393205:DDR393207 DNN393205:DNN393207 DXJ393205:DXJ393207 EHF393205:EHF393207 ERB393205:ERB393207 FAX393205:FAX393207 FKT393205:FKT393207 FUP393205:FUP393207 GEL393205:GEL393207 GOH393205:GOH393207 GYD393205:GYD393207 HHZ393205:HHZ393207 HRV393205:HRV393207 IBR393205:IBR393207 ILN393205:ILN393207 IVJ393205:IVJ393207 JFF393205:JFF393207 JPB393205:JPB393207 JYX393205:JYX393207 KIT393205:KIT393207 KSP393205:KSP393207 LCL393205:LCL393207 LMH393205:LMH393207 LWD393205:LWD393207 MFZ393205:MFZ393207 MPV393205:MPV393207 MZR393205:MZR393207 NJN393205:NJN393207 NTJ393205:NTJ393207 ODF393205:ODF393207 ONB393205:ONB393207 OWX393205:OWX393207 PGT393205:PGT393207 PQP393205:PQP393207 QAL393205:QAL393207 QKH393205:QKH393207 QUD393205:QUD393207 RDZ393205:RDZ393207 RNV393205:RNV393207 RXR393205:RXR393207 SHN393205:SHN393207 SRJ393205:SRJ393207 TBF393205:TBF393207 TLB393205:TLB393207 TUX393205:TUX393207 UET393205:UET393207 UOP393205:UOP393207 UYL393205:UYL393207 VIH393205:VIH393207 VSD393205:VSD393207 WBZ393205:WBZ393207 WLV393205:WLV393207 WVR393205:WVR393207 L458741:L458743 JF458741:JF458743 TB458741:TB458743 ACX458741:ACX458743 AMT458741:AMT458743 AWP458741:AWP458743 BGL458741:BGL458743 BQH458741:BQH458743 CAD458741:CAD458743 CJZ458741:CJZ458743 CTV458741:CTV458743 DDR458741:DDR458743 DNN458741:DNN458743 DXJ458741:DXJ458743 EHF458741:EHF458743 ERB458741:ERB458743 FAX458741:FAX458743 FKT458741:FKT458743 FUP458741:FUP458743 GEL458741:GEL458743 GOH458741:GOH458743 GYD458741:GYD458743 HHZ458741:HHZ458743 HRV458741:HRV458743 IBR458741:IBR458743 ILN458741:ILN458743 IVJ458741:IVJ458743 JFF458741:JFF458743 JPB458741:JPB458743 JYX458741:JYX458743 KIT458741:KIT458743 KSP458741:KSP458743 LCL458741:LCL458743 LMH458741:LMH458743 LWD458741:LWD458743 MFZ458741:MFZ458743 MPV458741:MPV458743 MZR458741:MZR458743 NJN458741:NJN458743 NTJ458741:NTJ458743 ODF458741:ODF458743 ONB458741:ONB458743 OWX458741:OWX458743 PGT458741:PGT458743 PQP458741:PQP458743 QAL458741:QAL458743 QKH458741:QKH458743 QUD458741:QUD458743 RDZ458741:RDZ458743 RNV458741:RNV458743 RXR458741:RXR458743 SHN458741:SHN458743 SRJ458741:SRJ458743 TBF458741:TBF458743 TLB458741:TLB458743 TUX458741:TUX458743 UET458741:UET458743 UOP458741:UOP458743 UYL458741:UYL458743 VIH458741:VIH458743 VSD458741:VSD458743 WBZ458741:WBZ458743 WLV458741:WLV458743 WVR458741:WVR458743 L524277:L524279 JF524277:JF524279 TB524277:TB524279 ACX524277:ACX524279 AMT524277:AMT524279 AWP524277:AWP524279 BGL524277:BGL524279 BQH524277:BQH524279 CAD524277:CAD524279 CJZ524277:CJZ524279 CTV524277:CTV524279 DDR524277:DDR524279 DNN524277:DNN524279 DXJ524277:DXJ524279 EHF524277:EHF524279 ERB524277:ERB524279 FAX524277:FAX524279 FKT524277:FKT524279 FUP524277:FUP524279 GEL524277:GEL524279 GOH524277:GOH524279 GYD524277:GYD524279 HHZ524277:HHZ524279 HRV524277:HRV524279 IBR524277:IBR524279 ILN524277:ILN524279 IVJ524277:IVJ524279 JFF524277:JFF524279 JPB524277:JPB524279 JYX524277:JYX524279 KIT524277:KIT524279 KSP524277:KSP524279 LCL524277:LCL524279 LMH524277:LMH524279 LWD524277:LWD524279 MFZ524277:MFZ524279 MPV524277:MPV524279 MZR524277:MZR524279 NJN524277:NJN524279 NTJ524277:NTJ524279 ODF524277:ODF524279 ONB524277:ONB524279 OWX524277:OWX524279 PGT524277:PGT524279 PQP524277:PQP524279 QAL524277:QAL524279 QKH524277:QKH524279 QUD524277:QUD524279 RDZ524277:RDZ524279 RNV524277:RNV524279 RXR524277:RXR524279 SHN524277:SHN524279 SRJ524277:SRJ524279 TBF524277:TBF524279 TLB524277:TLB524279 TUX524277:TUX524279 UET524277:UET524279 UOP524277:UOP524279 UYL524277:UYL524279 VIH524277:VIH524279 VSD524277:VSD524279 WBZ524277:WBZ524279 WLV524277:WLV524279 WVR524277:WVR524279 L589813:L589815 JF589813:JF589815 TB589813:TB589815 ACX589813:ACX589815 AMT589813:AMT589815 AWP589813:AWP589815 BGL589813:BGL589815 BQH589813:BQH589815 CAD589813:CAD589815 CJZ589813:CJZ589815 CTV589813:CTV589815 DDR589813:DDR589815 DNN589813:DNN589815 DXJ589813:DXJ589815 EHF589813:EHF589815 ERB589813:ERB589815 FAX589813:FAX589815 FKT589813:FKT589815 FUP589813:FUP589815 GEL589813:GEL589815 GOH589813:GOH589815 GYD589813:GYD589815 HHZ589813:HHZ589815 HRV589813:HRV589815 IBR589813:IBR589815 ILN589813:ILN589815 IVJ589813:IVJ589815 JFF589813:JFF589815 JPB589813:JPB589815 JYX589813:JYX589815 KIT589813:KIT589815 KSP589813:KSP589815 LCL589813:LCL589815 LMH589813:LMH589815 LWD589813:LWD589815 MFZ589813:MFZ589815 MPV589813:MPV589815 MZR589813:MZR589815 NJN589813:NJN589815 NTJ589813:NTJ589815 ODF589813:ODF589815 ONB589813:ONB589815 OWX589813:OWX589815 PGT589813:PGT589815 PQP589813:PQP589815 QAL589813:QAL589815 QKH589813:QKH589815 QUD589813:QUD589815 RDZ589813:RDZ589815 RNV589813:RNV589815 RXR589813:RXR589815 SHN589813:SHN589815 SRJ589813:SRJ589815 TBF589813:TBF589815 TLB589813:TLB589815 TUX589813:TUX589815 UET589813:UET589815 UOP589813:UOP589815 UYL589813:UYL589815 VIH589813:VIH589815 VSD589813:VSD589815 WBZ589813:WBZ589815 WLV589813:WLV589815 WVR589813:WVR589815 L655349:L655351 JF655349:JF655351 TB655349:TB655351 ACX655349:ACX655351 AMT655349:AMT655351 AWP655349:AWP655351 BGL655349:BGL655351 BQH655349:BQH655351 CAD655349:CAD655351 CJZ655349:CJZ655351 CTV655349:CTV655351 DDR655349:DDR655351 DNN655349:DNN655351 DXJ655349:DXJ655351 EHF655349:EHF655351 ERB655349:ERB655351 FAX655349:FAX655351 FKT655349:FKT655351 FUP655349:FUP655351 GEL655349:GEL655351 GOH655349:GOH655351 GYD655349:GYD655351 HHZ655349:HHZ655351 HRV655349:HRV655351 IBR655349:IBR655351 ILN655349:ILN655351 IVJ655349:IVJ655351 JFF655349:JFF655351 JPB655349:JPB655351 JYX655349:JYX655351 KIT655349:KIT655351 KSP655349:KSP655351 LCL655349:LCL655351 LMH655349:LMH655351 LWD655349:LWD655351 MFZ655349:MFZ655351 MPV655349:MPV655351 MZR655349:MZR655351 NJN655349:NJN655351 NTJ655349:NTJ655351 ODF655349:ODF655351 ONB655349:ONB655351 OWX655349:OWX655351 PGT655349:PGT655351 PQP655349:PQP655351 QAL655349:QAL655351 QKH655349:QKH655351 QUD655349:QUD655351 RDZ655349:RDZ655351 RNV655349:RNV655351 RXR655349:RXR655351 SHN655349:SHN655351 SRJ655349:SRJ655351 TBF655349:TBF655351 TLB655349:TLB655351 TUX655349:TUX655351 UET655349:UET655351 UOP655349:UOP655351 UYL655349:UYL655351 VIH655349:VIH655351 VSD655349:VSD655351 WBZ655349:WBZ655351 WLV655349:WLV655351 WVR655349:WVR655351 L720885:L720887 JF720885:JF720887 TB720885:TB720887 ACX720885:ACX720887 AMT720885:AMT720887 AWP720885:AWP720887 BGL720885:BGL720887 BQH720885:BQH720887 CAD720885:CAD720887 CJZ720885:CJZ720887 CTV720885:CTV720887 DDR720885:DDR720887 DNN720885:DNN720887 DXJ720885:DXJ720887 EHF720885:EHF720887 ERB720885:ERB720887 FAX720885:FAX720887 FKT720885:FKT720887 FUP720885:FUP720887 GEL720885:GEL720887 GOH720885:GOH720887 GYD720885:GYD720887 HHZ720885:HHZ720887 HRV720885:HRV720887 IBR720885:IBR720887 ILN720885:ILN720887 IVJ720885:IVJ720887 JFF720885:JFF720887 JPB720885:JPB720887 JYX720885:JYX720887 KIT720885:KIT720887 KSP720885:KSP720887 LCL720885:LCL720887 LMH720885:LMH720887 LWD720885:LWD720887 MFZ720885:MFZ720887 MPV720885:MPV720887 MZR720885:MZR720887 NJN720885:NJN720887 NTJ720885:NTJ720887 ODF720885:ODF720887 ONB720885:ONB720887 OWX720885:OWX720887 PGT720885:PGT720887 PQP720885:PQP720887 QAL720885:QAL720887 QKH720885:QKH720887 QUD720885:QUD720887 RDZ720885:RDZ720887 RNV720885:RNV720887 RXR720885:RXR720887 SHN720885:SHN720887 SRJ720885:SRJ720887 TBF720885:TBF720887 TLB720885:TLB720887 TUX720885:TUX720887 UET720885:UET720887 UOP720885:UOP720887 UYL720885:UYL720887 VIH720885:VIH720887 VSD720885:VSD720887 WBZ720885:WBZ720887 WLV720885:WLV720887 WVR720885:WVR720887 L786421:L786423 JF786421:JF786423 TB786421:TB786423 ACX786421:ACX786423 AMT786421:AMT786423 AWP786421:AWP786423 BGL786421:BGL786423 BQH786421:BQH786423 CAD786421:CAD786423 CJZ786421:CJZ786423 CTV786421:CTV786423 DDR786421:DDR786423 DNN786421:DNN786423 DXJ786421:DXJ786423 EHF786421:EHF786423 ERB786421:ERB786423 FAX786421:FAX786423 FKT786421:FKT786423 FUP786421:FUP786423 GEL786421:GEL786423 GOH786421:GOH786423 GYD786421:GYD786423 HHZ786421:HHZ786423 HRV786421:HRV786423 IBR786421:IBR786423 ILN786421:ILN786423 IVJ786421:IVJ786423 JFF786421:JFF786423 JPB786421:JPB786423 JYX786421:JYX786423 KIT786421:KIT786423 KSP786421:KSP786423 LCL786421:LCL786423 LMH786421:LMH786423 LWD786421:LWD786423 MFZ786421:MFZ786423 MPV786421:MPV786423 MZR786421:MZR786423 NJN786421:NJN786423 NTJ786421:NTJ786423 ODF786421:ODF786423 ONB786421:ONB786423 OWX786421:OWX786423 PGT786421:PGT786423 PQP786421:PQP786423 QAL786421:QAL786423 QKH786421:QKH786423 QUD786421:QUD786423 RDZ786421:RDZ786423 RNV786421:RNV786423 RXR786421:RXR786423 SHN786421:SHN786423 SRJ786421:SRJ786423 TBF786421:TBF786423 TLB786421:TLB786423 TUX786421:TUX786423 UET786421:UET786423 UOP786421:UOP786423 UYL786421:UYL786423 VIH786421:VIH786423 VSD786421:VSD786423 WBZ786421:WBZ786423 WLV786421:WLV786423 WVR786421:WVR786423 L851957:L851959 JF851957:JF851959 TB851957:TB851959 ACX851957:ACX851959 AMT851957:AMT851959 AWP851957:AWP851959 BGL851957:BGL851959 BQH851957:BQH851959 CAD851957:CAD851959 CJZ851957:CJZ851959 CTV851957:CTV851959 DDR851957:DDR851959 DNN851957:DNN851959 DXJ851957:DXJ851959 EHF851957:EHF851959 ERB851957:ERB851959 FAX851957:FAX851959 FKT851957:FKT851959 FUP851957:FUP851959 GEL851957:GEL851959 GOH851957:GOH851959 GYD851957:GYD851959 HHZ851957:HHZ851959 HRV851957:HRV851959 IBR851957:IBR851959 ILN851957:ILN851959 IVJ851957:IVJ851959 JFF851957:JFF851959 JPB851957:JPB851959 JYX851957:JYX851959 KIT851957:KIT851959 KSP851957:KSP851959 LCL851957:LCL851959 LMH851957:LMH851959 LWD851957:LWD851959 MFZ851957:MFZ851959 MPV851957:MPV851959 MZR851957:MZR851959 NJN851957:NJN851959 NTJ851957:NTJ851959 ODF851957:ODF851959 ONB851957:ONB851959 OWX851957:OWX851959 PGT851957:PGT851959 PQP851957:PQP851959 QAL851957:QAL851959 QKH851957:QKH851959 QUD851957:QUD851959 RDZ851957:RDZ851959 RNV851957:RNV851959 RXR851957:RXR851959 SHN851957:SHN851959 SRJ851957:SRJ851959 TBF851957:TBF851959 TLB851957:TLB851959 TUX851957:TUX851959 UET851957:UET851959 UOP851957:UOP851959 UYL851957:UYL851959 VIH851957:VIH851959 VSD851957:VSD851959 WBZ851957:WBZ851959 WLV851957:WLV851959 WVR851957:WVR851959 L917493:L917495 JF917493:JF917495 TB917493:TB917495 ACX917493:ACX917495 AMT917493:AMT917495 AWP917493:AWP917495 BGL917493:BGL917495 BQH917493:BQH917495 CAD917493:CAD917495 CJZ917493:CJZ917495 CTV917493:CTV917495 DDR917493:DDR917495 DNN917493:DNN917495 DXJ917493:DXJ917495 EHF917493:EHF917495 ERB917493:ERB917495 FAX917493:FAX917495 FKT917493:FKT917495 FUP917493:FUP917495 GEL917493:GEL917495 GOH917493:GOH917495 GYD917493:GYD917495 HHZ917493:HHZ917495 HRV917493:HRV917495 IBR917493:IBR917495 ILN917493:ILN917495 IVJ917493:IVJ917495 JFF917493:JFF917495 JPB917493:JPB917495 JYX917493:JYX917495 KIT917493:KIT917495 KSP917493:KSP917495 LCL917493:LCL917495 LMH917493:LMH917495 LWD917493:LWD917495 MFZ917493:MFZ917495 MPV917493:MPV917495 MZR917493:MZR917495 NJN917493:NJN917495 NTJ917493:NTJ917495 ODF917493:ODF917495 ONB917493:ONB917495 OWX917493:OWX917495 PGT917493:PGT917495 PQP917493:PQP917495 QAL917493:QAL917495 QKH917493:QKH917495 QUD917493:QUD917495 RDZ917493:RDZ917495 RNV917493:RNV917495 RXR917493:RXR917495 SHN917493:SHN917495 SRJ917493:SRJ917495 TBF917493:TBF917495 TLB917493:TLB917495 TUX917493:TUX917495 UET917493:UET917495 UOP917493:UOP917495 UYL917493:UYL917495 VIH917493:VIH917495 VSD917493:VSD917495 WBZ917493:WBZ917495 WLV917493:WLV917495 WVR917493:WVR917495 L983029:L983031 JF983029:JF983031 TB983029:TB983031 ACX983029:ACX983031 AMT983029:AMT983031 AWP983029:AWP983031 BGL983029:BGL983031 BQH983029:BQH983031 CAD983029:CAD983031 CJZ983029:CJZ983031 CTV983029:CTV983031 DDR983029:DDR983031 DNN983029:DNN983031 DXJ983029:DXJ983031 EHF983029:EHF983031 ERB983029:ERB983031 FAX983029:FAX983031 FKT983029:FKT983031 FUP983029:FUP983031 GEL983029:GEL983031 GOH983029:GOH983031 GYD983029:GYD983031 HHZ983029:HHZ983031 HRV983029:HRV983031 IBR983029:IBR983031 ILN983029:ILN983031 IVJ983029:IVJ983031 JFF983029:JFF983031 JPB983029:JPB983031 JYX983029:JYX983031 KIT983029:KIT983031 KSP983029:KSP983031 LCL983029:LCL983031 LMH983029:LMH983031 LWD983029:LWD983031 MFZ983029:MFZ983031 MPV983029:MPV983031 MZR983029:MZR983031 NJN983029:NJN983031 NTJ983029:NTJ983031 ODF983029:ODF983031 ONB983029:ONB983031 OWX983029:OWX983031 PGT983029:PGT983031 PQP983029:PQP983031 QAL983029:QAL983031 QKH983029:QKH983031 QUD983029:QUD983031 RDZ983029:RDZ983031 RNV983029:RNV983031 RXR983029:RXR983031 SHN983029:SHN983031 SRJ983029:SRJ983031 TBF983029:TBF983031 TLB983029:TLB983031 TUX983029:TUX983031 UET983029:UET983031 UOP983029:UOP983031 UYL983029:UYL983031 VIH983029:VIH983031 VSD983029:VSD983031 WBZ983029:WBZ983031 WLV983029:WLV983031 WVR983029:WVR983031 L65542 JF65542 TB65542 ACX65542 AMT65542 AWP65542 BGL65542 BQH65542 CAD65542 CJZ65542 CTV65542 DDR65542 DNN65542 DXJ65542 EHF65542 ERB65542 FAX65542 FKT65542 FUP65542 GEL65542 GOH65542 GYD65542 HHZ65542 HRV65542 IBR65542 ILN65542 IVJ65542 JFF65542 JPB65542 JYX65542 KIT65542 KSP65542 LCL65542 LMH65542 LWD65542 MFZ65542 MPV65542 MZR65542 NJN65542 NTJ65542 ODF65542 ONB65542 OWX65542 PGT65542 PQP65542 QAL65542 QKH65542 QUD65542 RDZ65542 RNV65542 RXR65542 SHN65542 SRJ65542 TBF65542 TLB65542 TUX65542 UET65542 UOP65542 UYL65542 VIH65542 VSD65542 WBZ65542 WLV65542 WVR65542 L131078 JF131078 TB131078 ACX131078 AMT131078 AWP131078 BGL131078 BQH131078 CAD131078 CJZ131078 CTV131078 DDR131078 DNN131078 DXJ131078 EHF131078 ERB131078 FAX131078 FKT131078 FUP131078 GEL131078 GOH131078 GYD131078 HHZ131078 HRV131078 IBR131078 ILN131078 IVJ131078 JFF131078 JPB131078 JYX131078 KIT131078 KSP131078 LCL131078 LMH131078 LWD131078 MFZ131078 MPV131078 MZR131078 NJN131078 NTJ131078 ODF131078 ONB131078 OWX131078 PGT131078 PQP131078 QAL131078 QKH131078 QUD131078 RDZ131078 RNV131078 RXR131078 SHN131078 SRJ131078 TBF131078 TLB131078 TUX131078 UET131078 UOP131078 UYL131078 VIH131078 VSD131078 WBZ131078 WLV131078 WVR131078 L196614 JF196614 TB196614 ACX196614 AMT196614 AWP196614 BGL196614 BQH196614 CAD196614 CJZ196614 CTV196614 DDR196614 DNN196614 DXJ196614 EHF196614 ERB196614 FAX196614 FKT196614 FUP196614 GEL196614 GOH196614 GYD196614 HHZ196614 HRV196614 IBR196614 ILN196614 IVJ196614 JFF196614 JPB196614 JYX196614 KIT196614 KSP196614 LCL196614 LMH196614 LWD196614 MFZ196614 MPV196614 MZR196614 NJN196614 NTJ196614 ODF196614 ONB196614 OWX196614 PGT196614 PQP196614 QAL196614 QKH196614 QUD196614 RDZ196614 RNV196614 RXR196614 SHN196614 SRJ196614 TBF196614 TLB196614 TUX196614 UET196614 UOP196614 UYL196614 VIH196614 VSD196614 WBZ196614 WLV196614 WVR196614 L262150 JF262150 TB262150 ACX262150 AMT262150 AWP262150 BGL262150 BQH262150 CAD262150 CJZ262150 CTV262150 DDR262150 DNN262150 DXJ262150 EHF262150 ERB262150 FAX262150 FKT262150 FUP262150 GEL262150 GOH262150 GYD262150 HHZ262150 HRV262150 IBR262150 ILN262150 IVJ262150 JFF262150 JPB262150 JYX262150 KIT262150 KSP262150 LCL262150 LMH262150 LWD262150 MFZ262150 MPV262150 MZR262150 NJN262150 NTJ262150 ODF262150 ONB262150 OWX262150 PGT262150 PQP262150 QAL262150 QKH262150 QUD262150 RDZ262150 RNV262150 RXR262150 SHN262150 SRJ262150 TBF262150 TLB262150 TUX262150 UET262150 UOP262150 UYL262150 VIH262150 VSD262150 WBZ262150 WLV262150 WVR262150 L327686 JF327686 TB327686 ACX327686 AMT327686 AWP327686 BGL327686 BQH327686 CAD327686 CJZ327686 CTV327686 DDR327686 DNN327686 DXJ327686 EHF327686 ERB327686 FAX327686 FKT327686 FUP327686 GEL327686 GOH327686 GYD327686 HHZ327686 HRV327686 IBR327686 ILN327686 IVJ327686 JFF327686 JPB327686 JYX327686 KIT327686 KSP327686 LCL327686 LMH327686 LWD327686 MFZ327686 MPV327686 MZR327686 NJN327686 NTJ327686 ODF327686 ONB327686 OWX327686 PGT327686 PQP327686 QAL327686 QKH327686 QUD327686 RDZ327686 RNV327686 RXR327686 SHN327686 SRJ327686 TBF327686 TLB327686 TUX327686 UET327686 UOP327686 UYL327686 VIH327686 VSD327686 WBZ327686 WLV327686 WVR327686 L393222 JF393222 TB393222 ACX393222 AMT393222 AWP393222 BGL393222 BQH393222 CAD393222 CJZ393222 CTV393222 DDR393222 DNN393222 DXJ393222 EHF393222 ERB393222 FAX393222 FKT393222 FUP393222 GEL393222 GOH393222 GYD393222 HHZ393222 HRV393222 IBR393222 ILN393222 IVJ393222 JFF393222 JPB393222 JYX393222 KIT393222 KSP393222 LCL393222 LMH393222 LWD393222 MFZ393222 MPV393222 MZR393222 NJN393222 NTJ393222 ODF393222 ONB393222 OWX393222 PGT393222 PQP393222 QAL393222 QKH393222 QUD393222 RDZ393222 RNV393222 RXR393222 SHN393222 SRJ393222 TBF393222 TLB393222 TUX393222 UET393222 UOP393222 UYL393222 VIH393222 VSD393222 WBZ393222 WLV393222 WVR393222 L458758 JF458758 TB458758 ACX458758 AMT458758 AWP458758 BGL458758 BQH458758 CAD458758 CJZ458758 CTV458758 DDR458758 DNN458758 DXJ458758 EHF458758 ERB458758 FAX458758 FKT458758 FUP458758 GEL458758 GOH458758 GYD458758 HHZ458758 HRV458758 IBR458758 ILN458758 IVJ458758 JFF458758 JPB458758 JYX458758 KIT458758 KSP458758 LCL458758 LMH458758 LWD458758 MFZ458758 MPV458758 MZR458758 NJN458758 NTJ458758 ODF458758 ONB458758 OWX458758 PGT458758 PQP458758 QAL458758 QKH458758 QUD458758 RDZ458758 RNV458758 RXR458758 SHN458758 SRJ458758 TBF458758 TLB458758 TUX458758 UET458758 UOP458758 UYL458758 VIH458758 VSD458758 WBZ458758 WLV458758 WVR458758 L524294 JF524294 TB524294 ACX524294 AMT524294 AWP524294 BGL524294 BQH524294 CAD524294 CJZ524294 CTV524294 DDR524294 DNN524294 DXJ524294 EHF524294 ERB524294 FAX524294 FKT524294 FUP524294 GEL524294 GOH524294 GYD524294 HHZ524294 HRV524294 IBR524294 ILN524294 IVJ524294 JFF524294 JPB524294 JYX524294 KIT524294 KSP524294 LCL524294 LMH524294 LWD524294 MFZ524294 MPV524294 MZR524294 NJN524294 NTJ524294 ODF524294 ONB524294 OWX524294 PGT524294 PQP524294 QAL524294 QKH524294 QUD524294 RDZ524294 RNV524294 RXR524294 SHN524294 SRJ524294 TBF524294 TLB524294 TUX524294 UET524294 UOP524294 UYL524294 VIH524294 VSD524294 WBZ524294 WLV524294 WVR524294 L589830 JF589830 TB589830 ACX589830 AMT589830 AWP589830 BGL589830 BQH589830 CAD589830 CJZ589830 CTV589830 DDR589830 DNN589830 DXJ589830 EHF589830 ERB589830 FAX589830 FKT589830 FUP589830 GEL589830 GOH589830 GYD589830 HHZ589830 HRV589830 IBR589830 ILN589830 IVJ589830 JFF589830 JPB589830 JYX589830 KIT589830 KSP589830 LCL589830 LMH589830 LWD589830 MFZ589830 MPV589830 MZR589830 NJN589830 NTJ589830 ODF589830 ONB589830 OWX589830 PGT589830 PQP589830 QAL589830 QKH589830 QUD589830 RDZ589830 RNV589830 RXR589830 SHN589830 SRJ589830 TBF589830 TLB589830 TUX589830 UET589830 UOP589830 UYL589830 VIH589830 VSD589830 WBZ589830 WLV589830 WVR589830 L655366 JF655366 TB655366 ACX655366 AMT655366 AWP655366 BGL655366 BQH655366 CAD655366 CJZ655366 CTV655366 DDR655366 DNN655366 DXJ655366 EHF655366 ERB655366 FAX655366 FKT655366 FUP655366 GEL655366 GOH655366 GYD655366 HHZ655366 HRV655366 IBR655366 ILN655366 IVJ655366 JFF655366 JPB655366 JYX655366 KIT655366 KSP655366 LCL655366 LMH655366 LWD655366 MFZ655366 MPV655366 MZR655366 NJN655366 NTJ655366 ODF655366 ONB655366 OWX655366 PGT655366 PQP655366 QAL655366 QKH655366 QUD655366 RDZ655366 RNV655366 RXR655366 SHN655366 SRJ655366 TBF655366 TLB655366 TUX655366 UET655366 UOP655366 UYL655366 VIH655366 VSD655366 WBZ655366 WLV655366 WVR655366 L720902 JF720902 TB720902 ACX720902 AMT720902 AWP720902 BGL720902 BQH720902 CAD720902 CJZ720902 CTV720902 DDR720902 DNN720902 DXJ720902 EHF720902 ERB720902 FAX720902 FKT720902 FUP720902 GEL720902 GOH720902 GYD720902 HHZ720902 HRV720902 IBR720902 ILN720902 IVJ720902 JFF720902 JPB720902 JYX720902 KIT720902 KSP720902 LCL720902 LMH720902 LWD720902 MFZ720902 MPV720902 MZR720902 NJN720902 NTJ720902 ODF720902 ONB720902 OWX720902 PGT720902 PQP720902 QAL720902 QKH720902 QUD720902 RDZ720902 RNV720902 RXR720902 SHN720902 SRJ720902 TBF720902 TLB720902 TUX720902 UET720902 UOP720902 UYL720902 VIH720902 VSD720902 WBZ720902 WLV720902 WVR720902 L786438 JF786438 TB786438 ACX786438 AMT786438 AWP786438 BGL786438 BQH786438 CAD786438 CJZ786438 CTV786438 DDR786438 DNN786438 DXJ786438 EHF786438 ERB786438 FAX786438 FKT786438 FUP786438 GEL786438 GOH786438 GYD786438 HHZ786438 HRV786438 IBR786438 ILN786438 IVJ786438 JFF786438 JPB786438 JYX786438 KIT786438 KSP786438 LCL786438 LMH786438 LWD786438 MFZ786438 MPV786438 MZR786438 NJN786438 NTJ786438 ODF786438 ONB786438 OWX786438 PGT786438 PQP786438 QAL786438 QKH786438 QUD786438 RDZ786438 RNV786438 RXR786438 SHN786438 SRJ786438 TBF786438 TLB786438 TUX786438 UET786438 UOP786438 UYL786438 VIH786438 VSD786438 WBZ786438 WLV786438 WVR786438 L851974 JF851974 TB851974 ACX851974 AMT851974 AWP851974 BGL851974 BQH851974 CAD851974 CJZ851974 CTV851974 DDR851974 DNN851974 DXJ851974 EHF851974 ERB851974 FAX851974 FKT851974 FUP851974 GEL851974 GOH851974 GYD851974 HHZ851974 HRV851974 IBR851974 ILN851974 IVJ851974 JFF851974 JPB851974 JYX851974 KIT851974 KSP851974 LCL851974 LMH851974 LWD851974 MFZ851974 MPV851974 MZR851974 NJN851974 NTJ851974 ODF851974 ONB851974 OWX851974 PGT851974 PQP851974 QAL851974 QKH851974 QUD851974 RDZ851974 RNV851974 RXR851974 SHN851974 SRJ851974 TBF851974 TLB851974 TUX851974 UET851974 UOP851974 UYL851974 VIH851974 VSD851974 WBZ851974 WLV851974 WVR851974 L917510 JF917510 TB917510 ACX917510 AMT917510 AWP917510 BGL917510 BQH917510 CAD917510 CJZ917510 CTV917510 DDR917510 DNN917510 DXJ917510 EHF917510 ERB917510 FAX917510 FKT917510 FUP917510 GEL917510 GOH917510 GYD917510 HHZ917510 HRV917510 IBR917510 ILN917510 IVJ917510 JFF917510 JPB917510 JYX917510 KIT917510 KSP917510 LCL917510 LMH917510 LWD917510 MFZ917510 MPV917510 MZR917510 NJN917510 NTJ917510 ODF917510 ONB917510 OWX917510 PGT917510 PQP917510 QAL917510 QKH917510 QUD917510 RDZ917510 RNV917510 RXR917510 SHN917510 SRJ917510 TBF917510 TLB917510 TUX917510 UET917510 UOP917510 UYL917510 VIH917510 VSD917510 WBZ917510 WLV917510 WVR917510 L983046 JF983046 TB983046 ACX983046 AMT983046 AWP983046 BGL983046 BQH983046 CAD983046 CJZ983046 CTV983046 DDR983046 DNN983046 DXJ983046 EHF983046 ERB983046 FAX983046 FKT983046 FUP983046 GEL983046 GOH983046 GYD983046 HHZ983046 HRV983046 IBR983046 ILN983046 IVJ983046 JFF983046 JPB983046 JYX983046 KIT983046 KSP983046 LCL983046 LMH983046 LWD983046 MFZ983046 MPV983046 MZR983046 NJN983046 NTJ983046 ODF983046 ONB983046 OWX983046 PGT983046 PQP983046 QAL983046 QKH983046 QUD983046 RDZ983046 RNV983046 RXR983046 SHN983046 SRJ983046 TBF983046 TLB983046 TUX983046 UET983046 UOP983046 UYL983046 VIH983046 VSD983046 WBZ983046 WLV983046 WVR983046 L65544:L65551 JF65544:JF65551 TB65544:TB65551 ACX65544:ACX65551 AMT65544:AMT65551 AWP65544:AWP65551 BGL65544:BGL65551 BQH65544:BQH65551 CAD65544:CAD65551 CJZ65544:CJZ65551 CTV65544:CTV65551 DDR65544:DDR65551 DNN65544:DNN65551 DXJ65544:DXJ65551 EHF65544:EHF65551 ERB65544:ERB65551 FAX65544:FAX65551 FKT65544:FKT65551 FUP65544:FUP65551 GEL65544:GEL65551 GOH65544:GOH65551 GYD65544:GYD65551 HHZ65544:HHZ65551 HRV65544:HRV65551 IBR65544:IBR65551 ILN65544:ILN65551 IVJ65544:IVJ65551 JFF65544:JFF65551 JPB65544:JPB65551 JYX65544:JYX65551 KIT65544:KIT65551 KSP65544:KSP65551 LCL65544:LCL65551 LMH65544:LMH65551 LWD65544:LWD65551 MFZ65544:MFZ65551 MPV65544:MPV65551 MZR65544:MZR65551 NJN65544:NJN65551 NTJ65544:NTJ65551 ODF65544:ODF65551 ONB65544:ONB65551 OWX65544:OWX65551 PGT65544:PGT65551 PQP65544:PQP65551 QAL65544:QAL65551 QKH65544:QKH65551 QUD65544:QUD65551 RDZ65544:RDZ65551 RNV65544:RNV65551 RXR65544:RXR65551 SHN65544:SHN65551 SRJ65544:SRJ65551 TBF65544:TBF65551 TLB65544:TLB65551 TUX65544:TUX65551 UET65544:UET65551 UOP65544:UOP65551 UYL65544:UYL65551 VIH65544:VIH65551 VSD65544:VSD65551 WBZ65544:WBZ65551 WLV65544:WLV65551 WVR65544:WVR65551 L131080:L131087 JF131080:JF131087 TB131080:TB131087 ACX131080:ACX131087 AMT131080:AMT131087 AWP131080:AWP131087 BGL131080:BGL131087 BQH131080:BQH131087 CAD131080:CAD131087 CJZ131080:CJZ131087 CTV131080:CTV131087 DDR131080:DDR131087 DNN131080:DNN131087 DXJ131080:DXJ131087 EHF131080:EHF131087 ERB131080:ERB131087 FAX131080:FAX131087 FKT131080:FKT131087 FUP131080:FUP131087 GEL131080:GEL131087 GOH131080:GOH131087 GYD131080:GYD131087 HHZ131080:HHZ131087 HRV131080:HRV131087 IBR131080:IBR131087 ILN131080:ILN131087 IVJ131080:IVJ131087 JFF131080:JFF131087 JPB131080:JPB131087 JYX131080:JYX131087 KIT131080:KIT131087 KSP131080:KSP131087 LCL131080:LCL131087 LMH131080:LMH131087 LWD131080:LWD131087 MFZ131080:MFZ131087 MPV131080:MPV131087 MZR131080:MZR131087 NJN131080:NJN131087 NTJ131080:NTJ131087 ODF131080:ODF131087 ONB131080:ONB131087 OWX131080:OWX131087 PGT131080:PGT131087 PQP131080:PQP131087 QAL131080:QAL131087 QKH131080:QKH131087 QUD131080:QUD131087 RDZ131080:RDZ131087 RNV131080:RNV131087 RXR131080:RXR131087 SHN131080:SHN131087 SRJ131080:SRJ131087 TBF131080:TBF131087 TLB131080:TLB131087 TUX131080:TUX131087 UET131080:UET131087 UOP131080:UOP131087 UYL131080:UYL131087 VIH131080:VIH131087 VSD131080:VSD131087 WBZ131080:WBZ131087 WLV131080:WLV131087 WVR131080:WVR131087 L196616:L196623 JF196616:JF196623 TB196616:TB196623 ACX196616:ACX196623 AMT196616:AMT196623 AWP196616:AWP196623 BGL196616:BGL196623 BQH196616:BQH196623 CAD196616:CAD196623 CJZ196616:CJZ196623 CTV196616:CTV196623 DDR196616:DDR196623 DNN196616:DNN196623 DXJ196616:DXJ196623 EHF196616:EHF196623 ERB196616:ERB196623 FAX196616:FAX196623 FKT196616:FKT196623 FUP196616:FUP196623 GEL196616:GEL196623 GOH196616:GOH196623 GYD196616:GYD196623 HHZ196616:HHZ196623 HRV196616:HRV196623 IBR196616:IBR196623 ILN196616:ILN196623 IVJ196616:IVJ196623 JFF196616:JFF196623 JPB196616:JPB196623 JYX196616:JYX196623 KIT196616:KIT196623 KSP196616:KSP196623 LCL196616:LCL196623 LMH196616:LMH196623 LWD196616:LWD196623 MFZ196616:MFZ196623 MPV196616:MPV196623 MZR196616:MZR196623 NJN196616:NJN196623 NTJ196616:NTJ196623 ODF196616:ODF196623 ONB196616:ONB196623 OWX196616:OWX196623 PGT196616:PGT196623 PQP196616:PQP196623 QAL196616:QAL196623 QKH196616:QKH196623 QUD196616:QUD196623 RDZ196616:RDZ196623 RNV196616:RNV196623 RXR196616:RXR196623 SHN196616:SHN196623 SRJ196616:SRJ196623 TBF196616:TBF196623 TLB196616:TLB196623 TUX196616:TUX196623 UET196616:UET196623 UOP196616:UOP196623 UYL196616:UYL196623 VIH196616:VIH196623 VSD196616:VSD196623 WBZ196616:WBZ196623 WLV196616:WLV196623 WVR196616:WVR196623 L262152:L262159 JF262152:JF262159 TB262152:TB262159 ACX262152:ACX262159 AMT262152:AMT262159 AWP262152:AWP262159 BGL262152:BGL262159 BQH262152:BQH262159 CAD262152:CAD262159 CJZ262152:CJZ262159 CTV262152:CTV262159 DDR262152:DDR262159 DNN262152:DNN262159 DXJ262152:DXJ262159 EHF262152:EHF262159 ERB262152:ERB262159 FAX262152:FAX262159 FKT262152:FKT262159 FUP262152:FUP262159 GEL262152:GEL262159 GOH262152:GOH262159 GYD262152:GYD262159 HHZ262152:HHZ262159 HRV262152:HRV262159 IBR262152:IBR262159 ILN262152:ILN262159 IVJ262152:IVJ262159 JFF262152:JFF262159 JPB262152:JPB262159 JYX262152:JYX262159 KIT262152:KIT262159 KSP262152:KSP262159 LCL262152:LCL262159 LMH262152:LMH262159 LWD262152:LWD262159 MFZ262152:MFZ262159 MPV262152:MPV262159 MZR262152:MZR262159 NJN262152:NJN262159 NTJ262152:NTJ262159 ODF262152:ODF262159 ONB262152:ONB262159 OWX262152:OWX262159 PGT262152:PGT262159 PQP262152:PQP262159 QAL262152:QAL262159 QKH262152:QKH262159 QUD262152:QUD262159 RDZ262152:RDZ262159 RNV262152:RNV262159 RXR262152:RXR262159 SHN262152:SHN262159 SRJ262152:SRJ262159 TBF262152:TBF262159 TLB262152:TLB262159 TUX262152:TUX262159 UET262152:UET262159 UOP262152:UOP262159 UYL262152:UYL262159 VIH262152:VIH262159 VSD262152:VSD262159 WBZ262152:WBZ262159 WLV262152:WLV262159 WVR262152:WVR262159 L327688:L327695 JF327688:JF327695 TB327688:TB327695 ACX327688:ACX327695 AMT327688:AMT327695 AWP327688:AWP327695 BGL327688:BGL327695 BQH327688:BQH327695 CAD327688:CAD327695 CJZ327688:CJZ327695 CTV327688:CTV327695 DDR327688:DDR327695 DNN327688:DNN327695 DXJ327688:DXJ327695 EHF327688:EHF327695 ERB327688:ERB327695 FAX327688:FAX327695 FKT327688:FKT327695 FUP327688:FUP327695 GEL327688:GEL327695 GOH327688:GOH327695 GYD327688:GYD327695 HHZ327688:HHZ327695 HRV327688:HRV327695 IBR327688:IBR327695 ILN327688:ILN327695 IVJ327688:IVJ327695 JFF327688:JFF327695 JPB327688:JPB327695 JYX327688:JYX327695 KIT327688:KIT327695 KSP327688:KSP327695 LCL327688:LCL327695 LMH327688:LMH327695 LWD327688:LWD327695 MFZ327688:MFZ327695 MPV327688:MPV327695 MZR327688:MZR327695 NJN327688:NJN327695 NTJ327688:NTJ327695 ODF327688:ODF327695 ONB327688:ONB327695 OWX327688:OWX327695 PGT327688:PGT327695 PQP327688:PQP327695 QAL327688:QAL327695 QKH327688:QKH327695 QUD327688:QUD327695 RDZ327688:RDZ327695 RNV327688:RNV327695 RXR327688:RXR327695 SHN327688:SHN327695 SRJ327688:SRJ327695 TBF327688:TBF327695 TLB327688:TLB327695 TUX327688:TUX327695 UET327688:UET327695 UOP327688:UOP327695 UYL327688:UYL327695 VIH327688:VIH327695 VSD327688:VSD327695 WBZ327688:WBZ327695 WLV327688:WLV327695 WVR327688:WVR327695 L393224:L393231 JF393224:JF393231 TB393224:TB393231 ACX393224:ACX393231 AMT393224:AMT393231 AWP393224:AWP393231 BGL393224:BGL393231 BQH393224:BQH393231 CAD393224:CAD393231 CJZ393224:CJZ393231 CTV393224:CTV393231 DDR393224:DDR393231 DNN393224:DNN393231 DXJ393224:DXJ393231 EHF393224:EHF393231 ERB393224:ERB393231 FAX393224:FAX393231 FKT393224:FKT393231 FUP393224:FUP393231 GEL393224:GEL393231 GOH393224:GOH393231 GYD393224:GYD393231 HHZ393224:HHZ393231 HRV393224:HRV393231 IBR393224:IBR393231 ILN393224:ILN393231 IVJ393224:IVJ393231 JFF393224:JFF393231 JPB393224:JPB393231 JYX393224:JYX393231 KIT393224:KIT393231 KSP393224:KSP393231 LCL393224:LCL393231 LMH393224:LMH393231 LWD393224:LWD393231 MFZ393224:MFZ393231 MPV393224:MPV393231 MZR393224:MZR393231 NJN393224:NJN393231 NTJ393224:NTJ393231 ODF393224:ODF393231 ONB393224:ONB393231 OWX393224:OWX393231 PGT393224:PGT393231 PQP393224:PQP393231 QAL393224:QAL393231 QKH393224:QKH393231 QUD393224:QUD393231 RDZ393224:RDZ393231 RNV393224:RNV393231 RXR393224:RXR393231 SHN393224:SHN393231 SRJ393224:SRJ393231 TBF393224:TBF393231 TLB393224:TLB393231 TUX393224:TUX393231 UET393224:UET393231 UOP393224:UOP393231 UYL393224:UYL393231 VIH393224:VIH393231 VSD393224:VSD393231 WBZ393224:WBZ393231 WLV393224:WLV393231 WVR393224:WVR393231 L458760:L458767 JF458760:JF458767 TB458760:TB458767 ACX458760:ACX458767 AMT458760:AMT458767 AWP458760:AWP458767 BGL458760:BGL458767 BQH458760:BQH458767 CAD458760:CAD458767 CJZ458760:CJZ458767 CTV458760:CTV458767 DDR458760:DDR458767 DNN458760:DNN458767 DXJ458760:DXJ458767 EHF458760:EHF458767 ERB458760:ERB458767 FAX458760:FAX458767 FKT458760:FKT458767 FUP458760:FUP458767 GEL458760:GEL458767 GOH458760:GOH458767 GYD458760:GYD458767 HHZ458760:HHZ458767 HRV458760:HRV458767 IBR458760:IBR458767 ILN458760:ILN458767 IVJ458760:IVJ458767 JFF458760:JFF458767 JPB458760:JPB458767 JYX458760:JYX458767 KIT458760:KIT458767 KSP458760:KSP458767 LCL458760:LCL458767 LMH458760:LMH458767 LWD458760:LWD458767 MFZ458760:MFZ458767 MPV458760:MPV458767 MZR458760:MZR458767 NJN458760:NJN458767 NTJ458760:NTJ458767 ODF458760:ODF458767 ONB458760:ONB458767 OWX458760:OWX458767 PGT458760:PGT458767 PQP458760:PQP458767 QAL458760:QAL458767 QKH458760:QKH458767 QUD458760:QUD458767 RDZ458760:RDZ458767 RNV458760:RNV458767 RXR458760:RXR458767 SHN458760:SHN458767 SRJ458760:SRJ458767 TBF458760:TBF458767 TLB458760:TLB458767 TUX458760:TUX458767 UET458760:UET458767 UOP458760:UOP458767 UYL458760:UYL458767 VIH458760:VIH458767 VSD458760:VSD458767 WBZ458760:WBZ458767 WLV458760:WLV458767 WVR458760:WVR458767 L524296:L524303 JF524296:JF524303 TB524296:TB524303 ACX524296:ACX524303 AMT524296:AMT524303 AWP524296:AWP524303 BGL524296:BGL524303 BQH524296:BQH524303 CAD524296:CAD524303 CJZ524296:CJZ524303 CTV524296:CTV524303 DDR524296:DDR524303 DNN524296:DNN524303 DXJ524296:DXJ524303 EHF524296:EHF524303 ERB524296:ERB524303 FAX524296:FAX524303 FKT524296:FKT524303 FUP524296:FUP524303 GEL524296:GEL524303 GOH524296:GOH524303 GYD524296:GYD524303 HHZ524296:HHZ524303 HRV524296:HRV524303 IBR524296:IBR524303 ILN524296:ILN524303 IVJ524296:IVJ524303 JFF524296:JFF524303 JPB524296:JPB524303 JYX524296:JYX524303 KIT524296:KIT524303 KSP524296:KSP524303 LCL524296:LCL524303 LMH524296:LMH524303 LWD524296:LWD524303 MFZ524296:MFZ524303 MPV524296:MPV524303 MZR524296:MZR524303 NJN524296:NJN524303 NTJ524296:NTJ524303 ODF524296:ODF524303 ONB524296:ONB524303 OWX524296:OWX524303 PGT524296:PGT524303 PQP524296:PQP524303 QAL524296:QAL524303 QKH524296:QKH524303 QUD524296:QUD524303 RDZ524296:RDZ524303 RNV524296:RNV524303 RXR524296:RXR524303 SHN524296:SHN524303 SRJ524296:SRJ524303 TBF524296:TBF524303 TLB524296:TLB524303 TUX524296:TUX524303 UET524296:UET524303 UOP524296:UOP524303 UYL524296:UYL524303 VIH524296:VIH524303 VSD524296:VSD524303 WBZ524296:WBZ524303 WLV524296:WLV524303 WVR524296:WVR524303 L589832:L589839 JF589832:JF589839 TB589832:TB589839 ACX589832:ACX589839 AMT589832:AMT589839 AWP589832:AWP589839 BGL589832:BGL589839 BQH589832:BQH589839 CAD589832:CAD589839 CJZ589832:CJZ589839 CTV589832:CTV589839 DDR589832:DDR589839 DNN589832:DNN589839 DXJ589832:DXJ589839 EHF589832:EHF589839 ERB589832:ERB589839 FAX589832:FAX589839 FKT589832:FKT589839 FUP589832:FUP589839 GEL589832:GEL589839 GOH589832:GOH589839 GYD589832:GYD589839 HHZ589832:HHZ589839 HRV589832:HRV589839 IBR589832:IBR589839 ILN589832:ILN589839 IVJ589832:IVJ589839 JFF589832:JFF589839 JPB589832:JPB589839 JYX589832:JYX589839 KIT589832:KIT589839 KSP589832:KSP589839 LCL589832:LCL589839 LMH589832:LMH589839 LWD589832:LWD589839 MFZ589832:MFZ589839 MPV589832:MPV589839 MZR589832:MZR589839 NJN589832:NJN589839 NTJ589832:NTJ589839 ODF589832:ODF589839 ONB589832:ONB589839 OWX589832:OWX589839 PGT589832:PGT589839 PQP589832:PQP589839 QAL589832:QAL589839 QKH589832:QKH589839 QUD589832:QUD589839 RDZ589832:RDZ589839 RNV589832:RNV589839 RXR589832:RXR589839 SHN589832:SHN589839 SRJ589832:SRJ589839 TBF589832:TBF589839 TLB589832:TLB589839 TUX589832:TUX589839 UET589832:UET589839 UOP589832:UOP589839 UYL589832:UYL589839 VIH589832:VIH589839 VSD589832:VSD589839 WBZ589832:WBZ589839 WLV589832:WLV589839 WVR589832:WVR589839 L655368:L655375 JF655368:JF655375 TB655368:TB655375 ACX655368:ACX655375 AMT655368:AMT655375 AWP655368:AWP655375 BGL655368:BGL655375 BQH655368:BQH655375 CAD655368:CAD655375 CJZ655368:CJZ655375 CTV655368:CTV655375 DDR655368:DDR655375 DNN655368:DNN655375 DXJ655368:DXJ655375 EHF655368:EHF655375 ERB655368:ERB655375 FAX655368:FAX655375 FKT655368:FKT655375 FUP655368:FUP655375 GEL655368:GEL655375 GOH655368:GOH655375 GYD655368:GYD655375 HHZ655368:HHZ655375 HRV655368:HRV655375 IBR655368:IBR655375 ILN655368:ILN655375 IVJ655368:IVJ655375 JFF655368:JFF655375 JPB655368:JPB655375 JYX655368:JYX655375 KIT655368:KIT655375 KSP655368:KSP655375 LCL655368:LCL655375 LMH655368:LMH655375 LWD655368:LWD655375 MFZ655368:MFZ655375 MPV655368:MPV655375 MZR655368:MZR655375 NJN655368:NJN655375 NTJ655368:NTJ655375 ODF655368:ODF655375 ONB655368:ONB655375 OWX655368:OWX655375 PGT655368:PGT655375 PQP655368:PQP655375 QAL655368:QAL655375 QKH655368:QKH655375 QUD655368:QUD655375 RDZ655368:RDZ655375 RNV655368:RNV655375 RXR655368:RXR655375 SHN655368:SHN655375 SRJ655368:SRJ655375 TBF655368:TBF655375 TLB655368:TLB655375 TUX655368:TUX655375 UET655368:UET655375 UOP655368:UOP655375 UYL655368:UYL655375 VIH655368:VIH655375 VSD655368:VSD655375 WBZ655368:WBZ655375 WLV655368:WLV655375 WVR655368:WVR655375 L720904:L720911 JF720904:JF720911 TB720904:TB720911 ACX720904:ACX720911 AMT720904:AMT720911 AWP720904:AWP720911 BGL720904:BGL720911 BQH720904:BQH720911 CAD720904:CAD720911 CJZ720904:CJZ720911 CTV720904:CTV720911 DDR720904:DDR720911 DNN720904:DNN720911 DXJ720904:DXJ720911 EHF720904:EHF720911 ERB720904:ERB720911 FAX720904:FAX720911 FKT720904:FKT720911 FUP720904:FUP720911 GEL720904:GEL720911 GOH720904:GOH720911 GYD720904:GYD720911 HHZ720904:HHZ720911 HRV720904:HRV720911 IBR720904:IBR720911 ILN720904:ILN720911 IVJ720904:IVJ720911 JFF720904:JFF720911 JPB720904:JPB720911 JYX720904:JYX720911 KIT720904:KIT720911 KSP720904:KSP720911 LCL720904:LCL720911 LMH720904:LMH720911 LWD720904:LWD720911 MFZ720904:MFZ720911 MPV720904:MPV720911 MZR720904:MZR720911 NJN720904:NJN720911 NTJ720904:NTJ720911 ODF720904:ODF720911 ONB720904:ONB720911 OWX720904:OWX720911 PGT720904:PGT720911 PQP720904:PQP720911 QAL720904:QAL720911 QKH720904:QKH720911 QUD720904:QUD720911 RDZ720904:RDZ720911 RNV720904:RNV720911 RXR720904:RXR720911 SHN720904:SHN720911 SRJ720904:SRJ720911 TBF720904:TBF720911 TLB720904:TLB720911 TUX720904:TUX720911 UET720904:UET720911 UOP720904:UOP720911 UYL720904:UYL720911 VIH720904:VIH720911 VSD720904:VSD720911 WBZ720904:WBZ720911 WLV720904:WLV720911 WVR720904:WVR720911 L786440:L786447 JF786440:JF786447 TB786440:TB786447 ACX786440:ACX786447 AMT786440:AMT786447 AWP786440:AWP786447 BGL786440:BGL786447 BQH786440:BQH786447 CAD786440:CAD786447 CJZ786440:CJZ786447 CTV786440:CTV786447 DDR786440:DDR786447 DNN786440:DNN786447 DXJ786440:DXJ786447 EHF786440:EHF786447 ERB786440:ERB786447 FAX786440:FAX786447 FKT786440:FKT786447 FUP786440:FUP786447 GEL786440:GEL786447 GOH786440:GOH786447 GYD786440:GYD786447 HHZ786440:HHZ786447 HRV786440:HRV786447 IBR786440:IBR786447 ILN786440:ILN786447 IVJ786440:IVJ786447 JFF786440:JFF786447 JPB786440:JPB786447 JYX786440:JYX786447 KIT786440:KIT786447 KSP786440:KSP786447 LCL786440:LCL786447 LMH786440:LMH786447 LWD786440:LWD786447 MFZ786440:MFZ786447 MPV786440:MPV786447 MZR786440:MZR786447 NJN786440:NJN786447 NTJ786440:NTJ786447 ODF786440:ODF786447 ONB786440:ONB786447 OWX786440:OWX786447 PGT786440:PGT786447 PQP786440:PQP786447 QAL786440:QAL786447 QKH786440:QKH786447 QUD786440:QUD786447 RDZ786440:RDZ786447 RNV786440:RNV786447 RXR786440:RXR786447 SHN786440:SHN786447 SRJ786440:SRJ786447 TBF786440:TBF786447 TLB786440:TLB786447 TUX786440:TUX786447 UET786440:UET786447 UOP786440:UOP786447 UYL786440:UYL786447 VIH786440:VIH786447 VSD786440:VSD786447 WBZ786440:WBZ786447 WLV786440:WLV786447 WVR786440:WVR786447 L851976:L851983 JF851976:JF851983 TB851976:TB851983 ACX851976:ACX851983 AMT851976:AMT851983 AWP851976:AWP851983 BGL851976:BGL851983 BQH851976:BQH851983 CAD851976:CAD851983 CJZ851976:CJZ851983 CTV851976:CTV851983 DDR851976:DDR851983 DNN851976:DNN851983 DXJ851976:DXJ851983 EHF851976:EHF851983 ERB851976:ERB851983 FAX851976:FAX851983 FKT851976:FKT851983 FUP851976:FUP851983 GEL851976:GEL851983 GOH851976:GOH851983 GYD851976:GYD851983 HHZ851976:HHZ851983 HRV851976:HRV851983 IBR851976:IBR851983 ILN851976:ILN851983 IVJ851976:IVJ851983 JFF851976:JFF851983 JPB851976:JPB851983 JYX851976:JYX851983 KIT851976:KIT851983 KSP851976:KSP851983 LCL851976:LCL851983 LMH851976:LMH851983 LWD851976:LWD851983 MFZ851976:MFZ851983 MPV851976:MPV851983 MZR851976:MZR851983 NJN851976:NJN851983 NTJ851976:NTJ851983 ODF851976:ODF851983 ONB851976:ONB851983 OWX851976:OWX851983 PGT851976:PGT851983 PQP851976:PQP851983 QAL851976:QAL851983 QKH851976:QKH851983 QUD851976:QUD851983 RDZ851976:RDZ851983 RNV851976:RNV851983 RXR851976:RXR851983 SHN851976:SHN851983 SRJ851976:SRJ851983 TBF851976:TBF851983 TLB851976:TLB851983 TUX851976:TUX851983 UET851976:UET851983 UOP851976:UOP851983 UYL851976:UYL851983 VIH851976:VIH851983 VSD851976:VSD851983 WBZ851976:WBZ851983 WLV851976:WLV851983 WVR851976:WVR851983 L917512:L917519 JF917512:JF917519 TB917512:TB917519 ACX917512:ACX917519 AMT917512:AMT917519 AWP917512:AWP917519 BGL917512:BGL917519 BQH917512:BQH917519 CAD917512:CAD917519 CJZ917512:CJZ917519 CTV917512:CTV917519 DDR917512:DDR917519 DNN917512:DNN917519 DXJ917512:DXJ917519 EHF917512:EHF917519 ERB917512:ERB917519 FAX917512:FAX917519 FKT917512:FKT917519 FUP917512:FUP917519 GEL917512:GEL917519 GOH917512:GOH917519 GYD917512:GYD917519 HHZ917512:HHZ917519 HRV917512:HRV917519 IBR917512:IBR917519 ILN917512:ILN917519 IVJ917512:IVJ917519 JFF917512:JFF917519 JPB917512:JPB917519 JYX917512:JYX917519 KIT917512:KIT917519 KSP917512:KSP917519 LCL917512:LCL917519 LMH917512:LMH917519 LWD917512:LWD917519 MFZ917512:MFZ917519 MPV917512:MPV917519 MZR917512:MZR917519 NJN917512:NJN917519 NTJ917512:NTJ917519 ODF917512:ODF917519 ONB917512:ONB917519 OWX917512:OWX917519 PGT917512:PGT917519 PQP917512:PQP917519 QAL917512:QAL917519 QKH917512:QKH917519 QUD917512:QUD917519 RDZ917512:RDZ917519 RNV917512:RNV917519 RXR917512:RXR917519 SHN917512:SHN917519 SRJ917512:SRJ917519 TBF917512:TBF917519 TLB917512:TLB917519 TUX917512:TUX917519 UET917512:UET917519 UOP917512:UOP917519 UYL917512:UYL917519 VIH917512:VIH917519 VSD917512:VSD917519 WBZ917512:WBZ917519 WLV917512:WLV917519 WVR917512:WVR917519 L983048:L983055 JF983048:JF983055 TB983048:TB983055 ACX983048:ACX983055 AMT983048:AMT983055 AWP983048:AWP983055 BGL983048:BGL983055 BQH983048:BQH983055 CAD983048:CAD983055 CJZ983048:CJZ983055 CTV983048:CTV983055 DDR983048:DDR983055 DNN983048:DNN983055 DXJ983048:DXJ983055 EHF983048:EHF983055 ERB983048:ERB983055 FAX983048:FAX983055 FKT983048:FKT983055 FUP983048:FUP983055 GEL983048:GEL983055 GOH983048:GOH983055 GYD983048:GYD983055 HHZ983048:HHZ983055 HRV983048:HRV983055 IBR983048:IBR983055 ILN983048:ILN983055 IVJ983048:IVJ983055 JFF983048:JFF983055 JPB983048:JPB983055 JYX983048:JYX983055 KIT983048:KIT983055 KSP983048:KSP983055 LCL983048:LCL983055 LMH983048:LMH983055 LWD983048:LWD983055 MFZ983048:MFZ983055 MPV983048:MPV983055 MZR983048:MZR983055 NJN983048:NJN983055 NTJ983048:NTJ983055 ODF983048:ODF983055 ONB983048:ONB983055 OWX983048:OWX983055 PGT983048:PGT983055 PQP983048:PQP983055 QAL983048:QAL983055 QKH983048:QKH983055 QUD983048:QUD983055 RDZ983048:RDZ983055 RNV983048:RNV983055 RXR983048:RXR983055 SHN983048:SHN983055 SRJ983048:SRJ983055 TBF983048:TBF983055 TLB983048:TLB983055 TUX983048:TUX983055 UET983048:UET983055 UOP983048:UOP983055 UYL983048:UYL983055 VIH983048:VIH983055 VSD983048:VSD983055 WBZ983048:WBZ983055 WLV983048:WLV983055 WVR983048:WVR983055 L65539:L65540 JF65539:JF65540 TB65539:TB65540 ACX65539:ACX65540 AMT65539:AMT65540 AWP65539:AWP65540 BGL65539:BGL65540 BQH65539:BQH65540 CAD65539:CAD65540 CJZ65539:CJZ65540 CTV65539:CTV65540 DDR65539:DDR65540 DNN65539:DNN65540 DXJ65539:DXJ65540 EHF65539:EHF65540 ERB65539:ERB65540 FAX65539:FAX65540 FKT65539:FKT65540 FUP65539:FUP65540 GEL65539:GEL65540 GOH65539:GOH65540 GYD65539:GYD65540 HHZ65539:HHZ65540 HRV65539:HRV65540 IBR65539:IBR65540 ILN65539:ILN65540 IVJ65539:IVJ65540 JFF65539:JFF65540 JPB65539:JPB65540 JYX65539:JYX65540 KIT65539:KIT65540 KSP65539:KSP65540 LCL65539:LCL65540 LMH65539:LMH65540 LWD65539:LWD65540 MFZ65539:MFZ65540 MPV65539:MPV65540 MZR65539:MZR65540 NJN65539:NJN65540 NTJ65539:NTJ65540 ODF65539:ODF65540 ONB65539:ONB65540 OWX65539:OWX65540 PGT65539:PGT65540 PQP65539:PQP65540 QAL65539:QAL65540 QKH65539:QKH65540 QUD65539:QUD65540 RDZ65539:RDZ65540 RNV65539:RNV65540 RXR65539:RXR65540 SHN65539:SHN65540 SRJ65539:SRJ65540 TBF65539:TBF65540 TLB65539:TLB65540 TUX65539:TUX65540 UET65539:UET65540 UOP65539:UOP65540 UYL65539:UYL65540 VIH65539:VIH65540 VSD65539:VSD65540 WBZ65539:WBZ65540 WLV65539:WLV65540 WVR65539:WVR65540 L131075:L131076 JF131075:JF131076 TB131075:TB131076 ACX131075:ACX131076 AMT131075:AMT131076 AWP131075:AWP131076 BGL131075:BGL131076 BQH131075:BQH131076 CAD131075:CAD131076 CJZ131075:CJZ131076 CTV131075:CTV131076 DDR131075:DDR131076 DNN131075:DNN131076 DXJ131075:DXJ131076 EHF131075:EHF131076 ERB131075:ERB131076 FAX131075:FAX131076 FKT131075:FKT131076 FUP131075:FUP131076 GEL131075:GEL131076 GOH131075:GOH131076 GYD131075:GYD131076 HHZ131075:HHZ131076 HRV131075:HRV131076 IBR131075:IBR131076 ILN131075:ILN131076 IVJ131075:IVJ131076 JFF131075:JFF131076 JPB131075:JPB131076 JYX131075:JYX131076 KIT131075:KIT131076 KSP131075:KSP131076 LCL131075:LCL131076 LMH131075:LMH131076 LWD131075:LWD131076 MFZ131075:MFZ131076 MPV131075:MPV131076 MZR131075:MZR131076 NJN131075:NJN131076 NTJ131075:NTJ131076 ODF131075:ODF131076 ONB131075:ONB131076 OWX131075:OWX131076 PGT131075:PGT131076 PQP131075:PQP131076 QAL131075:QAL131076 QKH131075:QKH131076 QUD131075:QUD131076 RDZ131075:RDZ131076 RNV131075:RNV131076 RXR131075:RXR131076 SHN131075:SHN131076 SRJ131075:SRJ131076 TBF131075:TBF131076 TLB131075:TLB131076 TUX131075:TUX131076 UET131075:UET131076 UOP131075:UOP131076 UYL131075:UYL131076 VIH131075:VIH131076 VSD131075:VSD131076 WBZ131075:WBZ131076 WLV131075:WLV131076 WVR131075:WVR131076 L196611:L196612 JF196611:JF196612 TB196611:TB196612 ACX196611:ACX196612 AMT196611:AMT196612 AWP196611:AWP196612 BGL196611:BGL196612 BQH196611:BQH196612 CAD196611:CAD196612 CJZ196611:CJZ196612 CTV196611:CTV196612 DDR196611:DDR196612 DNN196611:DNN196612 DXJ196611:DXJ196612 EHF196611:EHF196612 ERB196611:ERB196612 FAX196611:FAX196612 FKT196611:FKT196612 FUP196611:FUP196612 GEL196611:GEL196612 GOH196611:GOH196612 GYD196611:GYD196612 HHZ196611:HHZ196612 HRV196611:HRV196612 IBR196611:IBR196612 ILN196611:ILN196612 IVJ196611:IVJ196612 JFF196611:JFF196612 JPB196611:JPB196612 JYX196611:JYX196612 KIT196611:KIT196612 KSP196611:KSP196612 LCL196611:LCL196612 LMH196611:LMH196612 LWD196611:LWD196612 MFZ196611:MFZ196612 MPV196611:MPV196612 MZR196611:MZR196612 NJN196611:NJN196612 NTJ196611:NTJ196612 ODF196611:ODF196612 ONB196611:ONB196612 OWX196611:OWX196612 PGT196611:PGT196612 PQP196611:PQP196612 QAL196611:QAL196612 QKH196611:QKH196612 QUD196611:QUD196612 RDZ196611:RDZ196612 RNV196611:RNV196612 RXR196611:RXR196612 SHN196611:SHN196612 SRJ196611:SRJ196612 TBF196611:TBF196612 TLB196611:TLB196612 TUX196611:TUX196612 UET196611:UET196612 UOP196611:UOP196612 UYL196611:UYL196612 VIH196611:VIH196612 VSD196611:VSD196612 WBZ196611:WBZ196612 WLV196611:WLV196612 WVR196611:WVR196612 L262147:L262148 JF262147:JF262148 TB262147:TB262148 ACX262147:ACX262148 AMT262147:AMT262148 AWP262147:AWP262148 BGL262147:BGL262148 BQH262147:BQH262148 CAD262147:CAD262148 CJZ262147:CJZ262148 CTV262147:CTV262148 DDR262147:DDR262148 DNN262147:DNN262148 DXJ262147:DXJ262148 EHF262147:EHF262148 ERB262147:ERB262148 FAX262147:FAX262148 FKT262147:FKT262148 FUP262147:FUP262148 GEL262147:GEL262148 GOH262147:GOH262148 GYD262147:GYD262148 HHZ262147:HHZ262148 HRV262147:HRV262148 IBR262147:IBR262148 ILN262147:ILN262148 IVJ262147:IVJ262148 JFF262147:JFF262148 JPB262147:JPB262148 JYX262147:JYX262148 KIT262147:KIT262148 KSP262147:KSP262148 LCL262147:LCL262148 LMH262147:LMH262148 LWD262147:LWD262148 MFZ262147:MFZ262148 MPV262147:MPV262148 MZR262147:MZR262148 NJN262147:NJN262148 NTJ262147:NTJ262148 ODF262147:ODF262148 ONB262147:ONB262148 OWX262147:OWX262148 PGT262147:PGT262148 PQP262147:PQP262148 QAL262147:QAL262148 QKH262147:QKH262148 QUD262147:QUD262148 RDZ262147:RDZ262148 RNV262147:RNV262148 RXR262147:RXR262148 SHN262147:SHN262148 SRJ262147:SRJ262148 TBF262147:TBF262148 TLB262147:TLB262148 TUX262147:TUX262148 UET262147:UET262148 UOP262147:UOP262148 UYL262147:UYL262148 VIH262147:VIH262148 VSD262147:VSD262148 WBZ262147:WBZ262148 WLV262147:WLV262148 WVR262147:WVR262148 L327683:L327684 JF327683:JF327684 TB327683:TB327684 ACX327683:ACX327684 AMT327683:AMT327684 AWP327683:AWP327684 BGL327683:BGL327684 BQH327683:BQH327684 CAD327683:CAD327684 CJZ327683:CJZ327684 CTV327683:CTV327684 DDR327683:DDR327684 DNN327683:DNN327684 DXJ327683:DXJ327684 EHF327683:EHF327684 ERB327683:ERB327684 FAX327683:FAX327684 FKT327683:FKT327684 FUP327683:FUP327684 GEL327683:GEL327684 GOH327683:GOH327684 GYD327683:GYD327684 HHZ327683:HHZ327684 HRV327683:HRV327684 IBR327683:IBR327684 ILN327683:ILN327684 IVJ327683:IVJ327684 JFF327683:JFF327684 JPB327683:JPB327684 JYX327683:JYX327684 KIT327683:KIT327684 KSP327683:KSP327684 LCL327683:LCL327684 LMH327683:LMH327684 LWD327683:LWD327684 MFZ327683:MFZ327684 MPV327683:MPV327684 MZR327683:MZR327684 NJN327683:NJN327684 NTJ327683:NTJ327684 ODF327683:ODF327684 ONB327683:ONB327684 OWX327683:OWX327684 PGT327683:PGT327684 PQP327683:PQP327684 QAL327683:QAL327684 QKH327683:QKH327684 QUD327683:QUD327684 RDZ327683:RDZ327684 RNV327683:RNV327684 RXR327683:RXR327684 SHN327683:SHN327684 SRJ327683:SRJ327684 TBF327683:TBF327684 TLB327683:TLB327684 TUX327683:TUX327684 UET327683:UET327684 UOP327683:UOP327684 UYL327683:UYL327684 VIH327683:VIH327684 VSD327683:VSD327684 WBZ327683:WBZ327684 WLV327683:WLV327684 WVR327683:WVR327684 L393219:L393220 JF393219:JF393220 TB393219:TB393220 ACX393219:ACX393220 AMT393219:AMT393220 AWP393219:AWP393220 BGL393219:BGL393220 BQH393219:BQH393220 CAD393219:CAD393220 CJZ393219:CJZ393220 CTV393219:CTV393220 DDR393219:DDR393220 DNN393219:DNN393220 DXJ393219:DXJ393220 EHF393219:EHF393220 ERB393219:ERB393220 FAX393219:FAX393220 FKT393219:FKT393220 FUP393219:FUP393220 GEL393219:GEL393220 GOH393219:GOH393220 GYD393219:GYD393220 HHZ393219:HHZ393220 HRV393219:HRV393220 IBR393219:IBR393220 ILN393219:ILN393220 IVJ393219:IVJ393220 JFF393219:JFF393220 JPB393219:JPB393220 JYX393219:JYX393220 KIT393219:KIT393220 KSP393219:KSP393220 LCL393219:LCL393220 LMH393219:LMH393220 LWD393219:LWD393220 MFZ393219:MFZ393220 MPV393219:MPV393220 MZR393219:MZR393220 NJN393219:NJN393220 NTJ393219:NTJ393220 ODF393219:ODF393220 ONB393219:ONB393220 OWX393219:OWX393220 PGT393219:PGT393220 PQP393219:PQP393220 QAL393219:QAL393220 QKH393219:QKH393220 QUD393219:QUD393220 RDZ393219:RDZ393220 RNV393219:RNV393220 RXR393219:RXR393220 SHN393219:SHN393220 SRJ393219:SRJ393220 TBF393219:TBF393220 TLB393219:TLB393220 TUX393219:TUX393220 UET393219:UET393220 UOP393219:UOP393220 UYL393219:UYL393220 VIH393219:VIH393220 VSD393219:VSD393220 WBZ393219:WBZ393220 WLV393219:WLV393220 WVR393219:WVR393220 L458755:L458756 JF458755:JF458756 TB458755:TB458756 ACX458755:ACX458756 AMT458755:AMT458756 AWP458755:AWP458756 BGL458755:BGL458756 BQH458755:BQH458756 CAD458755:CAD458756 CJZ458755:CJZ458756 CTV458755:CTV458756 DDR458755:DDR458756 DNN458755:DNN458756 DXJ458755:DXJ458756 EHF458755:EHF458756 ERB458755:ERB458756 FAX458755:FAX458756 FKT458755:FKT458756 FUP458755:FUP458756 GEL458755:GEL458756 GOH458755:GOH458756 GYD458755:GYD458756 HHZ458755:HHZ458756 HRV458755:HRV458756 IBR458755:IBR458756 ILN458755:ILN458756 IVJ458755:IVJ458756 JFF458755:JFF458756 JPB458755:JPB458756 JYX458755:JYX458756 KIT458755:KIT458756 KSP458755:KSP458756 LCL458755:LCL458756 LMH458755:LMH458756 LWD458755:LWD458756 MFZ458755:MFZ458756 MPV458755:MPV458756 MZR458755:MZR458756 NJN458755:NJN458756 NTJ458755:NTJ458756 ODF458755:ODF458756 ONB458755:ONB458756 OWX458755:OWX458756 PGT458755:PGT458756 PQP458755:PQP458756 QAL458755:QAL458756 QKH458755:QKH458756 QUD458755:QUD458756 RDZ458755:RDZ458756 RNV458755:RNV458756 RXR458755:RXR458756 SHN458755:SHN458756 SRJ458755:SRJ458756 TBF458755:TBF458756 TLB458755:TLB458756 TUX458755:TUX458756 UET458755:UET458756 UOP458755:UOP458756 UYL458755:UYL458756 VIH458755:VIH458756 VSD458755:VSD458756 WBZ458755:WBZ458756 WLV458755:WLV458756 WVR458755:WVR458756 L524291:L524292 JF524291:JF524292 TB524291:TB524292 ACX524291:ACX524292 AMT524291:AMT524292 AWP524291:AWP524292 BGL524291:BGL524292 BQH524291:BQH524292 CAD524291:CAD524292 CJZ524291:CJZ524292 CTV524291:CTV524292 DDR524291:DDR524292 DNN524291:DNN524292 DXJ524291:DXJ524292 EHF524291:EHF524292 ERB524291:ERB524292 FAX524291:FAX524292 FKT524291:FKT524292 FUP524291:FUP524292 GEL524291:GEL524292 GOH524291:GOH524292 GYD524291:GYD524292 HHZ524291:HHZ524292 HRV524291:HRV524292 IBR524291:IBR524292 ILN524291:ILN524292 IVJ524291:IVJ524292 JFF524291:JFF524292 JPB524291:JPB524292 JYX524291:JYX524292 KIT524291:KIT524292 KSP524291:KSP524292 LCL524291:LCL524292 LMH524291:LMH524292 LWD524291:LWD524292 MFZ524291:MFZ524292 MPV524291:MPV524292 MZR524291:MZR524292 NJN524291:NJN524292 NTJ524291:NTJ524292 ODF524291:ODF524292 ONB524291:ONB524292 OWX524291:OWX524292 PGT524291:PGT524292 PQP524291:PQP524292 QAL524291:QAL524292 QKH524291:QKH524292 QUD524291:QUD524292 RDZ524291:RDZ524292 RNV524291:RNV524292 RXR524291:RXR524292 SHN524291:SHN524292 SRJ524291:SRJ524292 TBF524291:TBF524292 TLB524291:TLB524292 TUX524291:TUX524292 UET524291:UET524292 UOP524291:UOP524292 UYL524291:UYL524292 VIH524291:VIH524292 VSD524291:VSD524292 WBZ524291:WBZ524292 WLV524291:WLV524292 WVR524291:WVR524292 L589827:L589828 JF589827:JF589828 TB589827:TB589828 ACX589827:ACX589828 AMT589827:AMT589828 AWP589827:AWP589828 BGL589827:BGL589828 BQH589827:BQH589828 CAD589827:CAD589828 CJZ589827:CJZ589828 CTV589827:CTV589828 DDR589827:DDR589828 DNN589827:DNN589828 DXJ589827:DXJ589828 EHF589827:EHF589828 ERB589827:ERB589828 FAX589827:FAX589828 FKT589827:FKT589828 FUP589827:FUP589828 GEL589827:GEL589828 GOH589827:GOH589828 GYD589827:GYD589828 HHZ589827:HHZ589828 HRV589827:HRV589828 IBR589827:IBR589828 ILN589827:ILN589828 IVJ589827:IVJ589828 JFF589827:JFF589828 JPB589827:JPB589828 JYX589827:JYX589828 KIT589827:KIT589828 KSP589827:KSP589828 LCL589827:LCL589828 LMH589827:LMH589828 LWD589827:LWD589828 MFZ589827:MFZ589828 MPV589827:MPV589828 MZR589827:MZR589828 NJN589827:NJN589828 NTJ589827:NTJ589828 ODF589827:ODF589828 ONB589827:ONB589828 OWX589827:OWX589828 PGT589827:PGT589828 PQP589827:PQP589828 QAL589827:QAL589828 QKH589827:QKH589828 QUD589827:QUD589828 RDZ589827:RDZ589828 RNV589827:RNV589828 RXR589827:RXR589828 SHN589827:SHN589828 SRJ589827:SRJ589828 TBF589827:TBF589828 TLB589827:TLB589828 TUX589827:TUX589828 UET589827:UET589828 UOP589827:UOP589828 UYL589827:UYL589828 VIH589827:VIH589828 VSD589827:VSD589828 WBZ589827:WBZ589828 WLV589827:WLV589828 WVR589827:WVR589828 L655363:L655364 JF655363:JF655364 TB655363:TB655364 ACX655363:ACX655364 AMT655363:AMT655364 AWP655363:AWP655364 BGL655363:BGL655364 BQH655363:BQH655364 CAD655363:CAD655364 CJZ655363:CJZ655364 CTV655363:CTV655364 DDR655363:DDR655364 DNN655363:DNN655364 DXJ655363:DXJ655364 EHF655363:EHF655364 ERB655363:ERB655364 FAX655363:FAX655364 FKT655363:FKT655364 FUP655363:FUP655364 GEL655363:GEL655364 GOH655363:GOH655364 GYD655363:GYD655364 HHZ655363:HHZ655364 HRV655363:HRV655364 IBR655363:IBR655364 ILN655363:ILN655364 IVJ655363:IVJ655364 JFF655363:JFF655364 JPB655363:JPB655364 JYX655363:JYX655364 KIT655363:KIT655364 KSP655363:KSP655364 LCL655363:LCL655364 LMH655363:LMH655364 LWD655363:LWD655364 MFZ655363:MFZ655364 MPV655363:MPV655364 MZR655363:MZR655364 NJN655363:NJN655364 NTJ655363:NTJ655364 ODF655363:ODF655364 ONB655363:ONB655364 OWX655363:OWX655364 PGT655363:PGT655364 PQP655363:PQP655364 QAL655363:QAL655364 QKH655363:QKH655364 QUD655363:QUD655364 RDZ655363:RDZ655364 RNV655363:RNV655364 RXR655363:RXR655364 SHN655363:SHN655364 SRJ655363:SRJ655364 TBF655363:TBF655364 TLB655363:TLB655364 TUX655363:TUX655364 UET655363:UET655364 UOP655363:UOP655364 UYL655363:UYL655364 VIH655363:VIH655364 VSD655363:VSD655364 WBZ655363:WBZ655364 WLV655363:WLV655364 WVR655363:WVR655364 L720899:L720900 JF720899:JF720900 TB720899:TB720900 ACX720899:ACX720900 AMT720899:AMT720900 AWP720899:AWP720900 BGL720899:BGL720900 BQH720899:BQH720900 CAD720899:CAD720900 CJZ720899:CJZ720900 CTV720899:CTV720900 DDR720899:DDR720900 DNN720899:DNN720900 DXJ720899:DXJ720900 EHF720899:EHF720900 ERB720899:ERB720900 FAX720899:FAX720900 FKT720899:FKT720900 FUP720899:FUP720900 GEL720899:GEL720900 GOH720899:GOH720900 GYD720899:GYD720900 HHZ720899:HHZ720900 HRV720899:HRV720900 IBR720899:IBR720900 ILN720899:ILN720900 IVJ720899:IVJ720900 JFF720899:JFF720900 JPB720899:JPB720900 JYX720899:JYX720900 KIT720899:KIT720900 KSP720899:KSP720900 LCL720899:LCL720900 LMH720899:LMH720900 LWD720899:LWD720900 MFZ720899:MFZ720900 MPV720899:MPV720900 MZR720899:MZR720900 NJN720899:NJN720900 NTJ720899:NTJ720900 ODF720899:ODF720900 ONB720899:ONB720900 OWX720899:OWX720900 PGT720899:PGT720900 PQP720899:PQP720900 QAL720899:QAL720900 QKH720899:QKH720900 QUD720899:QUD720900 RDZ720899:RDZ720900 RNV720899:RNV720900 RXR720899:RXR720900 SHN720899:SHN720900 SRJ720899:SRJ720900 TBF720899:TBF720900 TLB720899:TLB720900 TUX720899:TUX720900 UET720899:UET720900 UOP720899:UOP720900 UYL720899:UYL720900 VIH720899:VIH720900 VSD720899:VSD720900 WBZ720899:WBZ720900 WLV720899:WLV720900 WVR720899:WVR720900 L786435:L786436 JF786435:JF786436 TB786435:TB786436 ACX786435:ACX786436 AMT786435:AMT786436 AWP786435:AWP786436 BGL786435:BGL786436 BQH786435:BQH786436 CAD786435:CAD786436 CJZ786435:CJZ786436 CTV786435:CTV786436 DDR786435:DDR786436 DNN786435:DNN786436 DXJ786435:DXJ786436 EHF786435:EHF786436 ERB786435:ERB786436 FAX786435:FAX786436 FKT786435:FKT786436 FUP786435:FUP786436 GEL786435:GEL786436 GOH786435:GOH786436 GYD786435:GYD786436 HHZ786435:HHZ786436 HRV786435:HRV786436 IBR786435:IBR786436 ILN786435:ILN786436 IVJ786435:IVJ786436 JFF786435:JFF786436 JPB786435:JPB786436 JYX786435:JYX786436 KIT786435:KIT786436 KSP786435:KSP786436 LCL786435:LCL786436 LMH786435:LMH786436 LWD786435:LWD786436 MFZ786435:MFZ786436 MPV786435:MPV786436 MZR786435:MZR786436 NJN786435:NJN786436 NTJ786435:NTJ786436 ODF786435:ODF786436 ONB786435:ONB786436 OWX786435:OWX786436 PGT786435:PGT786436 PQP786435:PQP786436 QAL786435:QAL786436 QKH786435:QKH786436 QUD786435:QUD786436 RDZ786435:RDZ786436 RNV786435:RNV786436 RXR786435:RXR786436 SHN786435:SHN786436 SRJ786435:SRJ786436 TBF786435:TBF786436 TLB786435:TLB786436 TUX786435:TUX786436 UET786435:UET786436 UOP786435:UOP786436 UYL786435:UYL786436 VIH786435:VIH786436 VSD786435:VSD786436 WBZ786435:WBZ786436 WLV786435:WLV786436 WVR786435:WVR786436 L851971:L851972 JF851971:JF851972 TB851971:TB851972 ACX851971:ACX851972 AMT851971:AMT851972 AWP851971:AWP851972 BGL851971:BGL851972 BQH851971:BQH851972 CAD851971:CAD851972 CJZ851971:CJZ851972 CTV851971:CTV851972 DDR851971:DDR851972 DNN851971:DNN851972 DXJ851971:DXJ851972 EHF851971:EHF851972 ERB851971:ERB851972 FAX851971:FAX851972 FKT851971:FKT851972 FUP851971:FUP851972 GEL851971:GEL851972 GOH851971:GOH851972 GYD851971:GYD851972 HHZ851971:HHZ851972 HRV851971:HRV851972 IBR851971:IBR851972 ILN851971:ILN851972 IVJ851971:IVJ851972 JFF851971:JFF851972 JPB851971:JPB851972 JYX851971:JYX851972 KIT851971:KIT851972 KSP851971:KSP851972 LCL851971:LCL851972 LMH851971:LMH851972 LWD851971:LWD851972 MFZ851971:MFZ851972 MPV851971:MPV851972 MZR851971:MZR851972 NJN851971:NJN851972 NTJ851971:NTJ851972 ODF851971:ODF851972 ONB851971:ONB851972 OWX851971:OWX851972 PGT851971:PGT851972 PQP851971:PQP851972 QAL851971:QAL851972 QKH851971:QKH851972 QUD851971:QUD851972 RDZ851971:RDZ851972 RNV851971:RNV851972 RXR851971:RXR851972 SHN851971:SHN851972 SRJ851971:SRJ851972 TBF851971:TBF851972 TLB851971:TLB851972 TUX851971:TUX851972 UET851971:UET851972 UOP851971:UOP851972 UYL851971:UYL851972 VIH851971:VIH851972 VSD851971:VSD851972 WBZ851971:WBZ851972 WLV851971:WLV851972 WVR851971:WVR851972 L917507:L917508 JF917507:JF917508 TB917507:TB917508 ACX917507:ACX917508 AMT917507:AMT917508 AWP917507:AWP917508 BGL917507:BGL917508 BQH917507:BQH917508 CAD917507:CAD917508 CJZ917507:CJZ917508 CTV917507:CTV917508 DDR917507:DDR917508 DNN917507:DNN917508 DXJ917507:DXJ917508 EHF917507:EHF917508 ERB917507:ERB917508 FAX917507:FAX917508 FKT917507:FKT917508 FUP917507:FUP917508 GEL917507:GEL917508 GOH917507:GOH917508 GYD917507:GYD917508 HHZ917507:HHZ917508 HRV917507:HRV917508 IBR917507:IBR917508 ILN917507:ILN917508 IVJ917507:IVJ917508 JFF917507:JFF917508 JPB917507:JPB917508 JYX917507:JYX917508 KIT917507:KIT917508 KSP917507:KSP917508 LCL917507:LCL917508 LMH917507:LMH917508 LWD917507:LWD917508 MFZ917507:MFZ917508 MPV917507:MPV917508 MZR917507:MZR917508 NJN917507:NJN917508 NTJ917507:NTJ917508 ODF917507:ODF917508 ONB917507:ONB917508 OWX917507:OWX917508 PGT917507:PGT917508 PQP917507:PQP917508 QAL917507:QAL917508 QKH917507:QKH917508 QUD917507:QUD917508 RDZ917507:RDZ917508 RNV917507:RNV917508 RXR917507:RXR917508 SHN917507:SHN917508 SRJ917507:SRJ917508 TBF917507:TBF917508 TLB917507:TLB917508 TUX917507:TUX917508 UET917507:UET917508 UOP917507:UOP917508 UYL917507:UYL917508 VIH917507:VIH917508 VSD917507:VSD917508 WBZ917507:WBZ917508 WLV917507:WLV917508 WVR917507:WVR917508 L983043:L983044 JF983043:JF983044 TB983043:TB983044 ACX983043:ACX983044 AMT983043:AMT983044 AWP983043:AWP983044 BGL983043:BGL983044 BQH983043:BQH983044 CAD983043:CAD983044 CJZ983043:CJZ983044 CTV983043:CTV983044 DDR983043:DDR983044 DNN983043:DNN983044 DXJ983043:DXJ983044 EHF983043:EHF983044 ERB983043:ERB983044 FAX983043:FAX983044 FKT983043:FKT983044 FUP983043:FUP983044 GEL983043:GEL983044 GOH983043:GOH983044 GYD983043:GYD983044 HHZ983043:HHZ983044 HRV983043:HRV983044 IBR983043:IBR983044 ILN983043:ILN983044 IVJ983043:IVJ983044 JFF983043:JFF983044 JPB983043:JPB983044 JYX983043:JYX983044 KIT983043:KIT983044 KSP983043:KSP983044 LCL983043:LCL983044 LMH983043:LMH983044 LWD983043:LWD983044 MFZ983043:MFZ983044 MPV983043:MPV983044 MZR983043:MZR983044 NJN983043:NJN983044 NTJ983043:NTJ983044 ODF983043:ODF983044 ONB983043:ONB983044 OWX983043:OWX983044 PGT983043:PGT983044 PQP983043:PQP983044 QAL983043:QAL983044 QKH983043:QKH983044 QUD983043:QUD983044 RDZ983043:RDZ983044 RNV983043:RNV983044 RXR983043:RXR983044 SHN983043:SHN983044 SRJ983043:SRJ983044 TBF983043:TBF983044 TLB983043:TLB983044 TUX983043:TUX983044 UET983043:UET983044 UOP983043:UOP983044 UYL983043:UYL983044 VIH983043:VIH983044 VSD983043:VSD983044 WBZ983043:WBZ983044 WLV983043:WLV983044 WVR983043:WVR983044 L65533:L65537 JF65533:JF65537 TB65533:TB65537 ACX65533:ACX65537 AMT65533:AMT65537 AWP65533:AWP65537 BGL65533:BGL65537 BQH65533:BQH65537 CAD65533:CAD65537 CJZ65533:CJZ65537 CTV65533:CTV65537 DDR65533:DDR65537 DNN65533:DNN65537 DXJ65533:DXJ65537 EHF65533:EHF65537 ERB65533:ERB65537 FAX65533:FAX65537 FKT65533:FKT65537 FUP65533:FUP65537 GEL65533:GEL65537 GOH65533:GOH65537 GYD65533:GYD65537 HHZ65533:HHZ65537 HRV65533:HRV65537 IBR65533:IBR65537 ILN65533:ILN65537 IVJ65533:IVJ65537 JFF65533:JFF65537 JPB65533:JPB65537 JYX65533:JYX65537 KIT65533:KIT65537 KSP65533:KSP65537 LCL65533:LCL65537 LMH65533:LMH65537 LWD65533:LWD65537 MFZ65533:MFZ65537 MPV65533:MPV65537 MZR65533:MZR65537 NJN65533:NJN65537 NTJ65533:NTJ65537 ODF65533:ODF65537 ONB65533:ONB65537 OWX65533:OWX65537 PGT65533:PGT65537 PQP65533:PQP65537 QAL65533:QAL65537 QKH65533:QKH65537 QUD65533:QUD65537 RDZ65533:RDZ65537 RNV65533:RNV65537 RXR65533:RXR65537 SHN65533:SHN65537 SRJ65533:SRJ65537 TBF65533:TBF65537 TLB65533:TLB65537 TUX65533:TUX65537 UET65533:UET65537 UOP65533:UOP65537 UYL65533:UYL65537 VIH65533:VIH65537 VSD65533:VSD65537 WBZ65533:WBZ65537 WLV65533:WLV65537 WVR65533:WVR65537 L131069:L131073 JF131069:JF131073 TB131069:TB131073 ACX131069:ACX131073 AMT131069:AMT131073 AWP131069:AWP131073 BGL131069:BGL131073 BQH131069:BQH131073 CAD131069:CAD131073 CJZ131069:CJZ131073 CTV131069:CTV131073 DDR131069:DDR131073 DNN131069:DNN131073 DXJ131069:DXJ131073 EHF131069:EHF131073 ERB131069:ERB131073 FAX131069:FAX131073 FKT131069:FKT131073 FUP131069:FUP131073 GEL131069:GEL131073 GOH131069:GOH131073 GYD131069:GYD131073 HHZ131069:HHZ131073 HRV131069:HRV131073 IBR131069:IBR131073 ILN131069:ILN131073 IVJ131069:IVJ131073 JFF131069:JFF131073 JPB131069:JPB131073 JYX131069:JYX131073 KIT131069:KIT131073 KSP131069:KSP131073 LCL131069:LCL131073 LMH131069:LMH131073 LWD131069:LWD131073 MFZ131069:MFZ131073 MPV131069:MPV131073 MZR131069:MZR131073 NJN131069:NJN131073 NTJ131069:NTJ131073 ODF131069:ODF131073 ONB131069:ONB131073 OWX131069:OWX131073 PGT131069:PGT131073 PQP131069:PQP131073 QAL131069:QAL131073 QKH131069:QKH131073 QUD131069:QUD131073 RDZ131069:RDZ131073 RNV131069:RNV131073 RXR131069:RXR131073 SHN131069:SHN131073 SRJ131069:SRJ131073 TBF131069:TBF131073 TLB131069:TLB131073 TUX131069:TUX131073 UET131069:UET131073 UOP131069:UOP131073 UYL131069:UYL131073 VIH131069:VIH131073 VSD131069:VSD131073 WBZ131069:WBZ131073 WLV131069:WLV131073 WVR131069:WVR131073 L196605:L196609 JF196605:JF196609 TB196605:TB196609 ACX196605:ACX196609 AMT196605:AMT196609 AWP196605:AWP196609 BGL196605:BGL196609 BQH196605:BQH196609 CAD196605:CAD196609 CJZ196605:CJZ196609 CTV196605:CTV196609 DDR196605:DDR196609 DNN196605:DNN196609 DXJ196605:DXJ196609 EHF196605:EHF196609 ERB196605:ERB196609 FAX196605:FAX196609 FKT196605:FKT196609 FUP196605:FUP196609 GEL196605:GEL196609 GOH196605:GOH196609 GYD196605:GYD196609 HHZ196605:HHZ196609 HRV196605:HRV196609 IBR196605:IBR196609 ILN196605:ILN196609 IVJ196605:IVJ196609 JFF196605:JFF196609 JPB196605:JPB196609 JYX196605:JYX196609 KIT196605:KIT196609 KSP196605:KSP196609 LCL196605:LCL196609 LMH196605:LMH196609 LWD196605:LWD196609 MFZ196605:MFZ196609 MPV196605:MPV196609 MZR196605:MZR196609 NJN196605:NJN196609 NTJ196605:NTJ196609 ODF196605:ODF196609 ONB196605:ONB196609 OWX196605:OWX196609 PGT196605:PGT196609 PQP196605:PQP196609 QAL196605:QAL196609 QKH196605:QKH196609 QUD196605:QUD196609 RDZ196605:RDZ196609 RNV196605:RNV196609 RXR196605:RXR196609 SHN196605:SHN196609 SRJ196605:SRJ196609 TBF196605:TBF196609 TLB196605:TLB196609 TUX196605:TUX196609 UET196605:UET196609 UOP196605:UOP196609 UYL196605:UYL196609 VIH196605:VIH196609 VSD196605:VSD196609 WBZ196605:WBZ196609 WLV196605:WLV196609 WVR196605:WVR196609 L262141:L262145 JF262141:JF262145 TB262141:TB262145 ACX262141:ACX262145 AMT262141:AMT262145 AWP262141:AWP262145 BGL262141:BGL262145 BQH262141:BQH262145 CAD262141:CAD262145 CJZ262141:CJZ262145 CTV262141:CTV262145 DDR262141:DDR262145 DNN262141:DNN262145 DXJ262141:DXJ262145 EHF262141:EHF262145 ERB262141:ERB262145 FAX262141:FAX262145 FKT262141:FKT262145 FUP262141:FUP262145 GEL262141:GEL262145 GOH262141:GOH262145 GYD262141:GYD262145 HHZ262141:HHZ262145 HRV262141:HRV262145 IBR262141:IBR262145 ILN262141:ILN262145 IVJ262141:IVJ262145 JFF262141:JFF262145 JPB262141:JPB262145 JYX262141:JYX262145 KIT262141:KIT262145 KSP262141:KSP262145 LCL262141:LCL262145 LMH262141:LMH262145 LWD262141:LWD262145 MFZ262141:MFZ262145 MPV262141:MPV262145 MZR262141:MZR262145 NJN262141:NJN262145 NTJ262141:NTJ262145 ODF262141:ODF262145 ONB262141:ONB262145 OWX262141:OWX262145 PGT262141:PGT262145 PQP262141:PQP262145 QAL262141:QAL262145 QKH262141:QKH262145 QUD262141:QUD262145 RDZ262141:RDZ262145 RNV262141:RNV262145 RXR262141:RXR262145 SHN262141:SHN262145 SRJ262141:SRJ262145 TBF262141:TBF262145 TLB262141:TLB262145 TUX262141:TUX262145 UET262141:UET262145 UOP262141:UOP262145 UYL262141:UYL262145 VIH262141:VIH262145 VSD262141:VSD262145 WBZ262141:WBZ262145 WLV262141:WLV262145 WVR262141:WVR262145 L327677:L327681 JF327677:JF327681 TB327677:TB327681 ACX327677:ACX327681 AMT327677:AMT327681 AWP327677:AWP327681 BGL327677:BGL327681 BQH327677:BQH327681 CAD327677:CAD327681 CJZ327677:CJZ327681 CTV327677:CTV327681 DDR327677:DDR327681 DNN327677:DNN327681 DXJ327677:DXJ327681 EHF327677:EHF327681 ERB327677:ERB327681 FAX327677:FAX327681 FKT327677:FKT327681 FUP327677:FUP327681 GEL327677:GEL327681 GOH327677:GOH327681 GYD327677:GYD327681 HHZ327677:HHZ327681 HRV327677:HRV327681 IBR327677:IBR327681 ILN327677:ILN327681 IVJ327677:IVJ327681 JFF327677:JFF327681 JPB327677:JPB327681 JYX327677:JYX327681 KIT327677:KIT327681 KSP327677:KSP327681 LCL327677:LCL327681 LMH327677:LMH327681 LWD327677:LWD327681 MFZ327677:MFZ327681 MPV327677:MPV327681 MZR327677:MZR327681 NJN327677:NJN327681 NTJ327677:NTJ327681 ODF327677:ODF327681 ONB327677:ONB327681 OWX327677:OWX327681 PGT327677:PGT327681 PQP327677:PQP327681 QAL327677:QAL327681 QKH327677:QKH327681 QUD327677:QUD327681 RDZ327677:RDZ327681 RNV327677:RNV327681 RXR327677:RXR327681 SHN327677:SHN327681 SRJ327677:SRJ327681 TBF327677:TBF327681 TLB327677:TLB327681 TUX327677:TUX327681 UET327677:UET327681 UOP327677:UOP327681 UYL327677:UYL327681 VIH327677:VIH327681 VSD327677:VSD327681 WBZ327677:WBZ327681 WLV327677:WLV327681 WVR327677:WVR327681 L393213:L393217 JF393213:JF393217 TB393213:TB393217 ACX393213:ACX393217 AMT393213:AMT393217 AWP393213:AWP393217 BGL393213:BGL393217 BQH393213:BQH393217 CAD393213:CAD393217 CJZ393213:CJZ393217 CTV393213:CTV393217 DDR393213:DDR393217 DNN393213:DNN393217 DXJ393213:DXJ393217 EHF393213:EHF393217 ERB393213:ERB393217 FAX393213:FAX393217 FKT393213:FKT393217 FUP393213:FUP393217 GEL393213:GEL393217 GOH393213:GOH393217 GYD393213:GYD393217 HHZ393213:HHZ393217 HRV393213:HRV393217 IBR393213:IBR393217 ILN393213:ILN393217 IVJ393213:IVJ393217 JFF393213:JFF393217 JPB393213:JPB393217 JYX393213:JYX393217 KIT393213:KIT393217 KSP393213:KSP393217 LCL393213:LCL393217 LMH393213:LMH393217 LWD393213:LWD393217 MFZ393213:MFZ393217 MPV393213:MPV393217 MZR393213:MZR393217 NJN393213:NJN393217 NTJ393213:NTJ393217 ODF393213:ODF393217 ONB393213:ONB393217 OWX393213:OWX393217 PGT393213:PGT393217 PQP393213:PQP393217 QAL393213:QAL393217 QKH393213:QKH393217 QUD393213:QUD393217 RDZ393213:RDZ393217 RNV393213:RNV393217 RXR393213:RXR393217 SHN393213:SHN393217 SRJ393213:SRJ393217 TBF393213:TBF393217 TLB393213:TLB393217 TUX393213:TUX393217 UET393213:UET393217 UOP393213:UOP393217 UYL393213:UYL393217 VIH393213:VIH393217 VSD393213:VSD393217 WBZ393213:WBZ393217 WLV393213:WLV393217 WVR393213:WVR393217 L458749:L458753 JF458749:JF458753 TB458749:TB458753 ACX458749:ACX458753 AMT458749:AMT458753 AWP458749:AWP458753 BGL458749:BGL458753 BQH458749:BQH458753 CAD458749:CAD458753 CJZ458749:CJZ458753 CTV458749:CTV458753 DDR458749:DDR458753 DNN458749:DNN458753 DXJ458749:DXJ458753 EHF458749:EHF458753 ERB458749:ERB458753 FAX458749:FAX458753 FKT458749:FKT458753 FUP458749:FUP458753 GEL458749:GEL458753 GOH458749:GOH458753 GYD458749:GYD458753 HHZ458749:HHZ458753 HRV458749:HRV458753 IBR458749:IBR458753 ILN458749:ILN458753 IVJ458749:IVJ458753 JFF458749:JFF458753 JPB458749:JPB458753 JYX458749:JYX458753 KIT458749:KIT458753 KSP458749:KSP458753 LCL458749:LCL458753 LMH458749:LMH458753 LWD458749:LWD458753 MFZ458749:MFZ458753 MPV458749:MPV458753 MZR458749:MZR458753 NJN458749:NJN458753 NTJ458749:NTJ458753 ODF458749:ODF458753 ONB458749:ONB458753 OWX458749:OWX458753 PGT458749:PGT458753 PQP458749:PQP458753 QAL458749:QAL458753 QKH458749:QKH458753 QUD458749:QUD458753 RDZ458749:RDZ458753 RNV458749:RNV458753 RXR458749:RXR458753 SHN458749:SHN458753 SRJ458749:SRJ458753 TBF458749:TBF458753 TLB458749:TLB458753 TUX458749:TUX458753 UET458749:UET458753 UOP458749:UOP458753 UYL458749:UYL458753 VIH458749:VIH458753 VSD458749:VSD458753 WBZ458749:WBZ458753 WLV458749:WLV458753 WVR458749:WVR458753 L524285:L524289 JF524285:JF524289 TB524285:TB524289 ACX524285:ACX524289 AMT524285:AMT524289 AWP524285:AWP524289 BGL524285:BGL524289 BQH524285:BQH524289 CAD524285:CAD524289 CJZ524285:CJZ524289 CTV524285:CTV524289 DDR524285:DDR524289 DNN524285:DNN524289 DXJ524285:DXJ524289 EHF524285:EHF524289 ERB524285:ERB524289 FAX524285:FAX524289 FKT524285:FKT524289 FUP524285:FUP524289 GEL524285:GEL524289 GOH524285:GOH524289 GYD524285:GYD524289 HHZ524285:HHZ524289 HRV524285:HRV524289 IBR524285:IBR524289 ILN524285:ILN524289 IVJ524285:IVJ524289 JFF524285:JFF524289 JPB524285:JPB524289 JYX524285:JYX524289 KIT524285:KIT524289 KSP524285:KSP524289 LCL524285:LCL524289 LMH524285:LMH524289 LWD524285:LWD524289 MFZ524285:MFZ524289 MPV524285:MPV524289 MZR524285:MZR524289 NJN524285:NJN524289 NTJ524285:NTJ524289 ODF524285:ODF524289 ONB524285:ONB524289 OWX524285:OWX524289 PGT524285:PGT524289 PQP524285:PQP524289 QAL524285:QAL524289 QKH524285:QKH524289 QUD524285:QUD524289 RDZ524285:RDZ524289 RNV524285:RNV524289 RXR524285:RXR524289 SHN524285:SHN524289 SRJ524285:SRJ524289 TBF524285:TBF524289 TLB524285:TLB524289 TUX524285:TUX524289 UET524285:UET524289 UOP524285:UOP524289 UYL524285:UYL524289 VIH524285:VIH524289 VSD524285:VSD524289 WBZ524285:WBZ524289 WLV524285:WLV524289 WVR524285:WVR524289 L589821:L589825 JF589821:JF589825 TB589821:TB589825 ACX589821:ACX589825 AMT589821:AMT589825 AWP589821:AWP589825 BGL589821:BGL589825 BQH589821:BQH589825 CAD589821:CAD589825 CJZ589821:CJZ589825 CTV589821:CTV589825 DDR589821:DDR589825 DNN589821:DNN589825 DXJ589821:DXJ589825 EHF589821:EHF589825 ERB589821:ERB589825 FAX589821:FAX589825 FKT589821:FKT589825 FUP589821:FUP589825 GEL589821:GEL589825 GOH589821:GOH589825 GYD589821:GYD589825 HHZ589821:HHZ589825 HRV589821:HRV589825 IBR589821:IBR589825 ILN589821:ILN589825 IVJ589821:IVJ589825 JFF589821:JFF589825 JPB589821:JPB589825 JYX589821:JYX589825 KIT589821:KIT589825 KSP589821:KSP589825 LCL589821:LCL589825 LMH589821:LMH589825 LWD589821:LWD589825 MFZ589821:MFZ589825 MPV589821:MPV589825 MZR589821:MZR589825 NJN589821:NJN589825 NTJ589821:NTJ589825 ODF589821:ODF589825 ONB589821:ONB589825 OWX589821:OWX589825 PGT589821:PGT589825 PQP589821:PQP589825 QAL589821:QAL589825 QKH589821:QKH589825 QUD589821:QUD589825 RDZ589821:RDZ589825 RNV589821:RNV589825 RXR589821:RXR589825 SHN589821:SHN589825 SRJ589821:SRJ589825 TBF589821:TBF589825 TLB589821:TLB589825 TUX589821:TUX589825 UET589821:UET589825 UOP589821:UOP589825 UYL589821:UYL589825 VIH589821:VIH589825 VSD589821:VSD589825 WBZ589821:WBZ589825 WLV589821:WLV589825 WVR589821:WVR589825 L655357:L655361 JF655357:JF655361 TB655357:TB655361 ACX655357:ACX655361 AMT655357:AMT655361 AWP655357:AWP655361 BGL655357:BGL655361 BQH655357:BQH655361 CAD655357:CAD655361 CJZ655357:CJZ655361 CTV655357:CTV655361 DDR655357:DDR655361 DNN655357:DNN655361 DXJ655357:DXJ655361 EHF655357:EHF655361 ERB655357:ERB655361 FAX655357:FAX655361 FKT655357:FKT655361 FUP655357:FUP655361 GEL655357:GEL655361 GOH655357:GOH655361 GYD655357:GYD655361 HHZ655357:HHZ655361 HRV655357:HRV655361 IBR655357:IBR655361 ILN655357:ILN655361 IVJ655357:IVJ655361 JFF655357:JFF655361 JPB655357:JPB655361 JYX655357:JYX655361 KIT655357:KIT655361 KSP655357:KSP655361 LCL655357:LCL655361 LMH655357:LMH655361 LWD655357:LWD655361 MFZ655357:MFZ655361 MPV655357:MPV655361 MZR655357:MZR655361 NJN655357:NJN655361 NTJ655357:NTJ655361 ODF655357:ODF655361 ONB655357:ONB655361 OWX655357:OWX655361 PGT655357:PGT655361 PQP655357:PQP655361 QAL655357:QAL655361 QKH655357:QKH655361 QUD655357:QUD655361 RDZ655357:RDZ655361 RNV655357:RNV655361 RXR655357:RXR655361 SHN655357:SHN655361 SRJ655357:SRJ655361 TBF655357:TBF655361 TLB655357:TLB655361 TUX655357:TUX655361 UET655357:UET655361 UOP655357:UOP655361 UYL655357:UYL655361 VIH655357:VIH655361 VSD655357:VSD655361 WBZ655357:WBZ655361 WLV655357:WLV655361 WVR655357:WVR655361 L720893:L720897 JF720893:JF720897 TB720893:TB720897 ACX720893:ACX720897 AMT720893:AMT720897 AWP720893:AWP720897 BGL720893:BGL720897 BQH720893:BQH720897 CAD720893:CAD720897 CJZ720893:CJZ720897 CTV720893:CTV720897 DDR720893:DDR720897 DNN720893:DNN720897 DXJ720893:DXJ720897 EHF720893:EHF720897 ERB720893:ERB720897 FAX720893:FAX720897 FKT720893:FKT720897 FUP720893:FUP720897 GEL720893:GEL720897 GOH720893:GOH720897 GYD720893:GYD720897 HHZ720893:HHZ720897 HRV720893:HRV720897 IBR720893:IBR720897 ILN720893:ILN720897 IVJ720893:IVJ720897 JFF720893:JFF720897 JPB720893:JPB720897 JYX720893:JYX720897 KIT720893:KIT720897 KSP720893:KSP720897 LCL720893:LCL720897 LMH720893:LMH720897 LWD720893:LWD720897 MFZ720893:MFZ720897 MPV720893:MPV720897 MZR720893:MZR720897 NJN720893:NJN720897 NTJ720893:NTJ720897 ODF720893:ODF720897 ONB720893:ONB720897 OWX720893:OWX720897 PGT720893:PGT720897 PQP720893:PQP720897 QAL720893:QAL720897 QKH720893:QKH720897 QUD720893:QUD720897 RDZ720893:RDZ720897 RNV720893:RNV720897 RXR720893:RXR720897 SHN720893:SHN720897 SRJ720893:SRJ720897 TBF720893:TBF720897 TLB720893:TLB720897 TUX720893:TUX720897 UET720893:UET720897 UOP720893:UOP720897 UYL720893:UYL720897 VIH720893:VIH720897 VSD720893:VSD720897 WBZ720893:WBZ720897 WLV720893:WLV720897 WVR720893:WVR720897 L786429:L786433 JF786429:JF786433 TB786429:TB786433 ACX786429:ACX786433 AMT786429:AMT786433 AWP786429:AWP786433 BGL786429:BGL786433 BQH786429:BQH786433 CAD786429:CAD786433 CJZ786429:CJZ786433 CTV786429:CTV786433 DDR786429:DDR786433 DNN786429:DNN786433 DXJ786429:DXJ786433 EHF786429:EHF786433 ERB786429:ERB786433 FAX786429:FAX786433 FKT786429:FKT786433 FUP786429:FUP786433 GEL786429:GEL786433 GOH786429:GOH786433 GYD786429:GYD786433 HHZ786429:HHZ786433 HRV786429:HRV786433 IBR786429:IBR786433 ILN786429:ILN786433 IVJ786429:IVJ786433 JFF786429:JFF786433 JPB786429:JPB786433 JYX786429:JYX786433 KIT786429:KIT786433 KSP786429:KSP786433 LCL786429:LCL786433 LMH786429:LMH786433 LWD786429:LWD786433 MFZ786429:MFZ786433 MPV786429:MPV786433 MZR786429:MZR786433 NJN786429:NJN786433 NTJ786429:NTJ786433 ODF786429:ODF786433 ONB786429:ONB786433 OWX786429:OWX786433 PGT786429:PGT786433 PQP786429:PQP786433 QAL786429:QAL786433 QKH786429:QKH786433 QUD786429:QUD786433 RDZ786429:RDZ786433 RNV786429:RNV786433 RXR786429:RXR786433 SHN786429:SHN786433 SRJ786429:SRJ786433 TBF786429:TBF786433 TLB786429:TLB786433 TUX786429:TUX786433 UET786429:UET786433 UOP786429:UOP786433 UYL786429:UYL786433 VIH786429:VIH786433 VSD786429:VSD786433 WBZ786429:WBZ786433 WLV786429:WLV786433 WVR786429:WVR786433 L851965:L851969 JF851965:JF851969 TB851965:TB851969 ACX851965:ACX851969 AMT851965:AMT851969 AWP851965:AWP851969 BGL851965:BGL851969 BQH851965:BQH851969 CAD851965:CAD851969 CJZ851965:CJZ851969 CTV851965:CTV851969 DDR851965:DDR851969 DNN851965:DNN851969 DXJ851965:DXJ851969 EHF851965:EHF851969 ERB851965:ERB851969 FAX851965:FAX851969 FKT851965:FKT851969 FUP851965:FUP851969 GEL851965:GEL851969 GOH851965:GOH851969 GYD851965:GYD851969 HHZ851965:HHZ851969 HRV851965:HRV851969 IBR851965:IBR851969 ILN851965:ILN851969 IVJ851965:IVJ851969 JFF851965:JFF851969 JPB851965:JPB851969 JYX851965:JYX851969 KIT851965:KIT851969 KSP851965:KSP851969 LCL851965:LCL851969 LMH851965:LMH851969 LWD851965:LWD851969 MFZ851965:MFZ851969 MPV851965:MPV851969 MZR851965:MZR851969 NJN851965:NJN851969 NTJ851965:NTJ851969 ODF851965:ODF851969 ONB851965:ONB851969 OWX851965:OWX851969 PGT851965:PGT851969 PQP851965:PQP851969 QAL851965:QAL851969 QKH851965:QKH851969 QUD851965:QUD851969 RDZ851965:RDZ851969 RNV851965:RNV851969 RXR851965:RXR851969 SHN851965:SHN851969 SRJ851965:SRJ851969 TBF851965:TBF851969 TLB851965:TLB851969 TUX851965:TUX851969 UET851965:UET851969 UOP851965:UOP851969 UYL851965:UYL851969 VIH851965:VIH851969 VSD851965:VSD851969 WBZ851965:WBZ851969 WLV851965:WLV851969 WVR851965:WVR851969 L917501:L917505 JF917501:JF917505 TB917501:TB917505 ACX917501:ACX917505 AMT917501:AMT917505 AWP917501:AWP917505 BGL917501:BGL917505 BQH917501:BQH917505 CAD917501:CAD917505 CJZ917501:CJZ917505 CTV917501:CTV917505 DDR917501:DDR917505 DNN917501:DNN917505 DXJ917501:DXJ917505 EHF917501:EHF917505 ERB917501:ERB917505 FAX917501:FAX917505 FKT917501:FKT917505 FUP917501:FUP917505 GEL917501:GEL917505 GOH917501:GOH917505 GYD917501:GYD917505 HHZ917501:HHZ917505 HRV917501:HRV917505 IBR917501:IBR917505 ILN917501:ILN917505 IVJ917501:IVJ917505 JFF917501:JFF917505 JPB917501:JPB917505 JYX917501:JYX917505 KIT917501:KIT917505 KSP917501:KSP917505 LCL917501:LCL917505 LMH917501:LMH917505 LWD917501:LWD917505 MFZ917501:MFZ917505 MPV917501:MPV917505 MZR917501:MZR917505 NJN917501:NJN917505 NTJ917501:NTJ917505 ODF917501:ODF917505 ONB917501:ONB917505 OWX917501:OWX917505 PGT917501:PGT917505 PQP917501:PQP917505 QAL917501:QAL917505 QKH917501:QKH917505 QUD917501:QUD917505 RDZ917501:RDZ917505 RNV917501:RNV917505 RXR917501:RXR917505 SHN917501:SHN917505 SRJ917501:SRJ917505 TBF917501:TBF917505 TLB917501:TLB917505 TUX917501:TUX917505 UET917501:UET917505 UOP917501:UOP917505 UYL917501:UYL917505 VIH917501:VIH917505 VSD917501:VSD917505 WBZ917501:WBZ917505 WLV917501:WLV917505 WVR917501:WVR917505 L983037:L983041 JF983037:JF983041 TB983037:TB983041 ACX983037:ACX983041 AMT983037:AMT983041 AWP983037:AWP983041 BGL983037:BGL983041 BQH983037:BQH983041 CAD983037:CAD983041 CJZ983037:CJZ983041 CTV983037:CTV983041 DDR983037:DDR983041 DNN983037:DNN983041 DXJ983037:DXJ983041 EHF983037:EHF983041 ERB983037:ERB983041 FAX983037:FAX983041 FKT983037:FKT983041 FUP983037:FUP983041 GEL983037:GEL983041 GOH983037:GOH983041 GYD983037:GYD983041 HHZ983037:HHZ983041 HRV983037:HRV983041 IBR983037:IBR983041 ILN983037:ILN983041 IVJ983037:IVJ983041 JFF983037:JFF983041 JPB983037:JPB983041 JYX983037:JYX983041 KIT983037:KIT983041 KSP983037:KSP983041 LCL983037:LCL983041 LMH983037:LMH983041 LWD983037:LWD983041 MFZ983037:MFZ983041 MPV983037:MPV983041 MZR983037:MZR983041 NJN983037:NJN983041 NTJ983037:NTJ983041 ODF983037:ODF983041 ONB983037:ONB983041 OWX983037:OWX983041 PGT983037:PGT983041 PQP983037:PQP983041 QAL983037:QAL983041 QKH983037:QKH983041 QUD983037:QUD983041 RDZ983037:RDZ983041 RNV983037:RNV983041 RXR983037:RXR983041 SHN983037:SHN983041 SRJ983037:SRJ983041 TBF983037:TBF983041 TLB983037:TLB983041 TUX983037:TUX983041 UET983037:UET983041 UOP983037:UOP983041 UYL983037:UYL983041 VIH983037:VIH983041 VSD983037:VSD983041 WBZ983037:WBZ983041 WLV983037:WLV983041 WVR983037:WVR983041 L65531 JF65531 TB65531 ACX65531 AMT65531 AWP65531 BGL65531 BQH65531 CAD65531 CJZ65531 CTV65531 DDR65531 DNN65531 DXJ65531 EHF65531 ERB65531 FAX65531 FKT65531 FUP65531 GEL65531 GOH65531 GYD65531 HHZ65531 HRV65531 IBR65531 ILN65531 IVJ65531 JFF65531 JPB65531 JYX65531 KIT65531 KSP65531 LCL65531 LMH65531 LWD65531 MFZ65531 MPV65531 MZR65531 NJN65531 NTJ65531 ODF65531 ONB65531 OWX65531 PGT65531 PQP65531 QAL65531 QKH65531 QUD65531 RDZ65531 RNV65531 RXR65531 SHN65531 SRJ65531 TBF65531 TLB65531 TUX65531 UET65531 UOP65531 UYL65531 VIH65531 VSD65531 WBZ65531 WLV65531 WVR65531 L131067 JF131067 TB131067 ACX131067 AMT131067 AWP131067 BGL131067 BQH131067 CAD131067 CJZ131067 CTV131067 DDR131067 DNN131067 DXJ131067 EHF131067 ERB131067 FAX131067 FKT131067 FUP131067 GEL131067 GOH131067 GYD131067 HHZ131067 HRV131067 IBR131067 ILN131067 IVJ131067 JFF131067 JPB131067 JYX131067 KIT131067 KSP131067 LCL131067 LMH131067 LWD131067 MFZ131067 MPV131067 MZR131067 NJN131067 NTJ131067 ODF131067 ONB131067 OWX131067 PGT131067 PQP131067 QAL131067 QKH131067 QUD131067 RDZ131067 RNV131067 RXR131067 SHN131067 SRJ131067 TBF131067 TLB131067 TUX131067 UET131067 UOP131067 UYL131067 VIH131067 VSD131067 WBZ131067 WLV131067 WVR131067 L196603 JF196603 TB196603 ACX196603 AMT196603 AWP196603 BGL196603 BQH196603 CAD196603 CJZ196603 CTV196603 DDR196603 DNN196603 DXJ196603 EHF196603 ERB196603 FAX196603 FKT196603 FUP196603 GEL196603 GOH196603 GYD196603 HHZ196603 HRV196603 IBR196603 ILN196603 IVJ196603 JFF196603 JPB196603 JYX196603 KIT196603 KSP196603 LCL196603 LMH196603 LWD196603 MFZ196603 MPV196603 MZR196603 NJN196603 NTJ196603 ODF196603 ONB196603 OWX196603 PGT196603 PQP196603 QAL196603 QKH196603 QUD196603 RDZ196603 RNV196603 RXR196603 SHN196603 SRJ196603 TBF196603 TLB196603 TUX196603 UET196603 UOP196603 UYL196603 VIH196603 VSD196603 WBZ196603 WLV196603 WVR196603 L262139 JF262139 TB262139 ACX262139 AMT262139 AWP262139 BGL262139 BQH262139 CAD262139 CJZ262139 CTV262139 DDR262139 DNN262139 DXJ262139 EHF262139 ERB262139 FAX262139 FKT262139 FUP262139 GEL262139 GOH262139 GYD262139 HHZ262139 HRV262139 IBR262139 ILN262139 IVJ262139 JFF262139 JPB262139 JYX262139 KIT262139 KSP262139 LCL262139 LMH262139 LWD262139 MFZ262139 MPV262139 MZR262139 NJN262139 NTJ262139 ODF262139 ONB262139 OWX262139 PGT262139 PQP262139 QAL262139 QKH262139 QUD262139 RDZ262139 RNV262139 RXR262139 SHN262139 SRJ262139 TBF262139 TLB262139 TUX262139 UET262139 UOP262139 UYL262139 VIH262139 VSD262139 WBZ262139 WLV262139 WVR262139 L327675 JF327675 TB327675 ACX327675 AMT327675 AWP327675 BGL327675 BQH327675 CAD327675 CJZ327675 CTV327675 DDR327675 DNN327675 DXJ327675 EHF327675 ERB327675 FAX327675 FKT327675 FUP327675 GEL327675 GOH327675 GYD327675 HHZ327675 HRV327675 IBR327675 ILN327675 IVJ327675 JFF327675 JPB327675 JYX327675 KIT327675 KSP327675 LCL327675 LMH327675 LWD327675 MFZ327675 MPV327675 MZR327675 NJN327675 NTJ327675 ODF327675 ONB327675 OWX327675 PGT327675 PQP327675 QAL327675 QKH327675 QUD327675 RDZ327675 RNV327675 RXR327675 SHN327675 SRJ327675 TBF327675 TLB327675 TUX327675 UET327675 UOP327675 UYL327675 VIH327675 VSD327675 WBZ327675 WLV327675 WVR327675 L393211 JF393211 TB393211 ACX393211 AMT393211 AWP393211 BGL393211 BQH393211 CAD393211 CJZ393211 CTV393211 DDR393211 DNN393211 DXJ393211 EHF393211 ERB393211 FAX393211 FKT393211 FUP393211 GEL393211 GOH393211 GYD393211 HHZ393211 HRV393211 IBR393211 ILN393211 IVJ393211 JFF393211 JPB393211 JYX393211 KIT393211 KSP393211 LCL393211 LMH393211 LWD393211 MFZ393211 MPV393211 MZR393211 NJN393211 NTJ393211 ODF393211 ONB393211 OWX393211 PGT393211 PQP393211 QAL393211 QKH393211 QUD393211 RDZ393211 RNV393211 RXR393211 SHN393211 SRJ393211 TBF393211 TLB393211 TUX393211 UET393211 UOP393211 UYL393211 VIH393211 VSD393211 WBZ393211 WLV393211 WVR393211 L458747 JF458747 TB458747 ACX458747 AMT458747 AWP458747 BGL458747 BQH458747 CAD458747 CJZ458747 CTV458747 DDR458747 DNN458747 DXJ458747 EHF458747 ERB458747 FAX458747 FKT458747 FUP458747 GEL458747 GOH458747 GYD458747 HHZ458747 HRV458747 IBR458747 ILN458747 IVJ458747 JFF458747 JPB458747 JYX458747 KIT458747 KSP458747 LCL458747 LMH458747 LWD458747 MFZ458747 MPV458747 MZR458747 NJN458747 NTJ458747 ODF458747 ONB458747 OWX458747 PGT458747 PQP458747 QAL458747 QKH458747 QUD458747 RDZ458747 RNV458747 RXR458747 SHN458747 SRJ458747 TBF458747 TLB458747 TUX458747 UET458747 UOP458747 UYL458747 VIH458747 VSD458747 WBZ458747 WLV458747 WVR458747 L524283 JF524283 TB524283 ACX524283 AMT524283 AWP524283 BGL524283 BQH524283 CAD524283 CJZ524283 CTV524283 DDR524283 DNN524283 DXJ524283 EHF524283 ERB524283 FAX524283 FKT524283 FUP524283 GEL524283 GOH524283 GYD524283 HHZ524283 HRV524283 IBR524283 ILN524283 IVJ524283 JFF524283 JPB524283 JYX524283 KIT524283 KSP524283 LCL524283 LMH524283 LWD524283 MFZ524283 MPV524283 MZR524283 NJN524283 NTJ524283 ODF524283 ONB524283 OWX524283 PGT524283 PQP524283 QAL524283 QKH524283 QUD524283 RDZ524283 RNV524283 RXR524283 SHN524283 SRJ524283 TBF524283 TLB524283 TUX524283 UET524283 UOP524283 UYL524283 VIH524283 VSD524283 WBZ524283 WLV524283 WVR524283 L589819 JF589819 TB589819 ACX589819 AMT589819 AWP589819 BGL589819 BQH589819 CAD589819 CJZ589819 CTV589819 DDR589819 DNN589819 DXJ589819 EHF589819 ERB589819 FAX589819 FKT589819 FUP589819 GEL589819 GOH589819 GYD589819 HHZ589819 HRV589819 IBR589819 ILN589819 IVJ589819 JFF589819 JPB589819 JYX589819 KIT589819 KSP589819 LCL589819 LMH589819 LWD589819 MFZ589819 MPV589819 MZR589819 NJN589819 NTJ589819 ODF589819 ONB589819 OWX589819 PGT589819 PQP589819 QAL589819 QKH589819 QUD589819 RDZ589819 RNV589819 RXR589819 SHN589819 SRJ589819 TBF589819 TLB589819 TUX589819 UET589819 UOP589819 UYL589819 VIH589819 VSD589819 WBZ589819 WLV589819 WVR589819 L655355 JF655355 TB655355 ACX655355 AMT655355 AWP655355 BGL655355 BQH655355 CAD655355 CJZ655355 CTV655355 DDR655355 DNN655355 DXJ655355 EHF655355 ERB655355 FAX655355 FKT655355 FUP655355 GEL655355 GOH655355 GYD655355 HHZ655355 HRV655355 IBR655355 ILN655355 IVJ655355 JFF655355 JPB655355 JYX655355 KIT655355 KSP655355 LCL655355 LMH655355 LWD655355 MFZ655355 MPV655355 MZR655355 NJN655355 NTJ655355 ODF655355 ONB655355 OWX655355 PGT655355 PQP655355 QAL655355 QKH655355 QUD655355 RDZ655355 RNV655355 RXR655355 SHN655355 SRJ655355 TBF655355 TLB655355 TUX655355 UET655355 UOP655355 UYL655355 VIH655355 VSD655355 WBZ655355 WLV655355 WVR655355 L720891 JF720891 TB720891 ACX720891 AMT720891 AWP720891 BGL720891 BQH720891 CAD720891 CJZ720891 CTV720891 DDR720891 DNN720891 DXJ720891 EHF720891 ERB720891 FAX720891 FKT720891 FUP720891 GEL720891 GOH720891 GYD720891 HHZ720891 HRV720891 IBR720891 ILN720891 IVJ720891 JFF720891 JPB720891 JYX720891 KIT720891 KSP720891 LCL720891 LMH720891 LWD720891 MFZ720891 MPV720891 MZR720891 NJN720891 NTJ720891 ODF720891 ONB720891 OWX720891 PGT720891 PQP720891 QAL720891 QKH720891 QUD720891 RDZ720891 RNV720891 RXR720891 SHN720891 SRJ720891 TBF720891 TLB720891 TUX720891 UET720891 UOP720891 UYL720891 VIH720891 VSD720891 WBZ720891 WLV720891 WVR720891 L786427 JF786427 TB786427 ACX786427 AMT786427 AWP786427 BGL786427 BQH786427 CAD786427 CJZ786427 CTV786427 DDR786427 DNN786427 DXJ786427 EHF786427 ERB786427 FAX786427 FKT786427 FUP786427 GEL786427 GOH786427 GYD786427 HHZ786427 HRV786427 IBR786427 ILN786427 IVJ786427 JFF786427 JPB786427 JYX786427 KIT786427 KSP786427 LCL786427 LMH786427 LWD786427 MFZ786427 MPV786427 MZR786427 NJN786427 NTJ786427 ODF786427 ONB786427 OWX786427 PGT786427 PQP786427 QAL786427 QKH786427 QUD786427 RDZ786427 RNV786427 RXR786427 SHN786427 SRJ786427 TBF786427 TLB786427 TUX786427 UET786427 UOP786427 UYL786427 VIH786427 VSD786427 WBZ786427 WLV786427 WVR786427 L851963 JF851963 TB851963 ACX851963 AMT851963 AWP851963 BGL851963 BQH851963 CAD851963 CJZ851963 CTV851963 DDR851963 DNN851963 DXJ851963 EHF851963 ERB851963 FAX851963 FKT851963 FUP851963 GEL851963 GOH851963 GYD851963 HHZ851963 HRV851963 IBR851963 ILN851963 IVJ851963 JFF851963 JPB851963 JYX851963 KIT851963 KSP851963 LCL851963 LMH851963 LWD851963 MFZ851963 MPV851963 MZR851963 NJN851963 NTJ851963 ODF851963 ONB851963 OWX851963 PGT851963 PQP851963 QAL851963 QKH851963 QUD851963 RDZ851963 RNV851963 RXR851963 SHN851963 SRJ851963 TBF851963 TLB851963 TUX851963 UET851963 UOP851963 UYL851963 VIH851963 VSD851963 WBZ851963 WLV851963 WVR851963 L917499 JF917499 TB917499 ACX917499 AMT917499 AWP917499 BGL917499 BQH917499 CAD917499 CJZ917499 CTV917499 DDR917499 DNN917499 DXJ917499 EHF917499 ERB917499 FAX917499 FKT917499 FUP917499 GEL917499 GOH917499 GYD917499 HHZ917499 HRV917499 IBR917499 ILN917499 IVJ917499 JFF917499 JPB917499 JYX917499 KIT917499 KSP917499 LCL917499 LMH917499 LWD917499 MFZ917499 MPV917499 MZR917499 NJN917499 NTJ917499 ODF917499 ONB917499 OWX917499 PGT917499 PQP917499 QAL917499 QKH917499 QUD917499 RDZ917499 RNV917499 RXR917499 SHN917499 SRJ917499 TBF917499 TLB917499 TUX917499 UET917499 UOP917499 UYL917499 VIH917499 VSD917499 WBZ917499 WLV917499 WVR917499 L983035 JF983035 TB983035 ACX983035 AMT983035 AWP983035 BGL983035 BQH983035 CAD983035 CJZ983035 CTV983035 DDR983035 DNN983035 DXJ983035 EHF983035 ERB983035 FAX983035 FKT983035 FUP983035 GEL983035 GOH983035 GYD983035 HHZ983035 HRV983035 IBR983035 ILN983035 IVJ983035 JFF983035 JPB983035 JYX983035 KIT983035 KSP983035 LCL983035 LMH983035 LWD983035 MFZ983035 MPV983035 MZR983035 NJN983035 NTJ983035 ODF983035 ONB983035 OWX983035 PGT983035 PQP983035 QAL983035 QKH983035 QUD983035 RDZ983035 RNV983035 RXR983035 SHN983035 SRJ983035 TBF983035 TLB983035 TUX983035 UET983035 UOP983035 UYL983035 VIH983035 VSD983035 WBZ983035 WLV983035 WVR983035 L65529 JF65529 TB65529 ACX65529 AMT65529 AWP65529 BGL65529 BQH65529 CAD65529 CJZ65529 CTV65529 DDR65529 DNN65529 DXJ65529 EHF65529 ERB65529 FAX65529 FKT65529 FUP65529 GEL65529 GOH65529 GYD65529 HHZ65529 HRV65529 IBR65529 ILN65529 IVJ65529 JFF65529 JPB65529 JYX65529 KIT65529 KSP65529 LCL65529 LMH65529 LWD65529 MFZ65529 MPV65529 MZR65529 NJN65529 NTJ65529 ODF65529 ONB65529 OWX65529 PGT65529 PQP65529 QAL65529 QKH65529 QUD65529 RDZ65529 RNV65529 RXR65529 SHN65529 SRJ65529 TBF65529 TLB65529 TUX65529 UET65529 UOP65529 UYL65529 VIH65529 VSD65529 WBZ65529 WLV65529 WVR65529 L131065 JF131065 TB131065 ACX131065 AMT131065 AWP131065 BGL131065 BQH131065 CAD131065 CJZ131065 CTV131065 DDR131065 DNN131065 DXJ131065 EHF131065 ERB131065 FAX131065 FKT131065 FUP131065 GEL131065 GOH131065 GYD131065 HHZ131065 HRV131065 IBR131065 ILN131065 IVJ131065 JFF131065 JPB131065 JYX131065 KIT131065 KSP131065 LCL131065 LMH131065 LWD131065 MFZ131065 MPV131065 MZR131065 NJN131065 NTJ131065 ODF131065 ONB131065 OWX131065 PGT131065 PQP131065 QAL131065 QKH131065 QUD131065 RDZ131065 RNV131065 RXR131065 SHN131065 SRJ131065 TBF131065 TLB131065 TUX131065 UET131065 UOP131065 UYL131065 VIH131065 VSD131065 WBZ131065 WLV131065 WVR131065 L196601 JF196601 TB196601 ACX196601 AMT196601 AWP196601 BGL196601 BQH196601 CAD196601 CJZ196601 CTV196601 DDR196601 DNN196601 DXJ196601 EHF196601 ERB196601 FAX196601 FKT196601 FUP196601 GEL196601 GOH196601 GYD196601 HHZ196601 HRV196601 IBR196601 ILN196601 IVJ196601 JFF196601 JPB196601 JYX196601 KIT196601 KSP196601 LCL196601 LMH196601 LWD196601 MFZ196601 MPV196601 MZR196601 NJN196601 NTJ196601 ODF196601 ONB196601 OWX196601 PGT196601 PQP196601 QAL196601 QKH196601 QUD196601 RDZ196601 RNV196601 RXR196601 SHN196601 SRJ196601 TBF196601 TLB196601 TUX196601 UET196601 UOP196601 UYL196601 VIH196601 VSD196601 WBZ196601 WLV196601 WVR196601 L262137 JF262137 TB262137 ACX262137 AMT262137 AWP262137 BGL262137 BQH262137 CAD262137 CJZ262137 CTV262137 DDR262137 DNN262137 DXJ262137 EHF262137 ERB262137 FAX262137 FKT262137 FUP262137 GEL262137 GOH262137 GYD262137 HHZ262137 HRV262137 IBR262137 ILN262137 IVJ262137 JFF262137 JPB262137 JYX262137 KIT262137 KSP262137 LCL262137 LMH262137 LWD262137 MFZ262137 MPV262137 MZR262137 NJN262137 NTJ262137 ODF262137 ONB262137 OWX262137 PGT262137 PQP262137 QAL262137 QKH262137 QUD262137 RDZ262137 RNV262137 RXR262137 SHN262137 SRJ262137 TBF262137 TLB262137 TUX262137 UET262137 UOP262137 UYL262137 VIH262137 VSD262137 WBZ262137 WLV262137 WVR262137 L327673 JF327673 TB327673 ACX327673 AMT327673 AWP327673 BGL327673 BQH327673 CAD327673 CJZ327673 CTV327673 DDR327673 DNN327673 DXJ327673 EHF327673 ERB327673 FAX327673 FKT327673 FUP327673 GEL327673 GOH327673 GYD327673 HHZ327673 HRV327673 IBR327673 ILN327673 IVJ327673 JFF327673 JPB327673 JYX327673 KIT327673 KSP327673 LCL327673 LMH327673 LWD327673 MFZ327673 MPV327673 MZR327673 NJN327673 NTJ327673 ODF327673 ONB327673 OWX327673 PGT327673 PQP327673 QAL327673 QKH327673 QUD327673 RDZ327673 RNV327673 RXR327673 SHN327673 SRJ327673 TBF327673 TLB327673 TUX327673 UET327673 UOP327673 UYL327673 VIH327673 VSD327673 WBZ327673 WLV327673 WVR327673 L393209 JF393209 TB393209 ACX393209 AMT393209 AWP393209 BGL393209 BQH393209 CAD393209 CJZ393209 CTV393209 DDR393209 DNN393209 DXJ393209 EHF393209 ERB393209 FAX393209 FKT393209 FUP393209 GEL393209 GOH393209 GYD393209 HHZ393209 HRV393209 IBR393209 ILN393209 IVJ393209 JFF393209 JPB393209 JYX393209 KIT393209 KSP393209 LCL393209 LMH393209 LWD393209 MFZ393209 MPV393209 MZR393209 NJN393209 NTJ393209 ODF393209 ONB393209 OWX393209 PGT393209 PQP393209 QAL393209 QKH393209 QUD393209 RDZ393209 RNV393209 RXR393209 SHN393209 SRJ393209 TBF393209 TLB393209 TUX393209 UET393209 UOP393209 UYL393209 VIH393209 VSD393209 WBZ393209 WLV393209 WVR393209 L458745 JF458745 TB458745 ACX458745 AMT458745 AWP458745 BGL458745 BQH458745 CAD458745 CJZ458745 CTV458745 DDR458745 DNN458745 DXJ458745 EHF458745 ERB458745 FAX458745 FKT458745 FUP458745 GEL458745 GOH458745 GYD458745 HHZ458745 HRV458745 IBR458745 ILN458745 IVJ458745 JFF458745 JPB458745 JYX458745 KIT458745 KSP458745 LCL458745 LMH458745 LWD458745 MFZ458745 MPV458745 MZR458745 NJN458745 NTJ458745 ODF458745 ONB458745 OWX458745 PGT458745 PQP458745 QAL458745 QKH458745 QUD458745 RDZ458745 RNV458745 RXR458745 SHN458745 SRJ458745 TBF458745 TLB458745 TUX458745 UET458745 UOP458745 UYL458745 VIH458745 VSD458745 WBZ458745 WLV458745 WVR458745 L524281 JF524281 TB524281 ACX524281 AMT524281 AWP524281 BGL524281 BQH524281 CAD524281 CJZ524281 CTV524281 DDR524281 DNN524281 DXJ524281 EHF524281 ERB524281 FAX524281 FKT524281 FUP524281 GEL524281 GOH524281 GYD524281 HHZ524281 HRV524281 IBR524281 ILN524281 IVJ524281 JFF524281 JPB524281 JYX524281 KIT524281 KSP524281 LCL524281 LMH524281 LWD524281 MFZ524281 MPV524281 MZR524281 NJN524281 NTJ524281 ODF524281 ONB524281 OWX524281 PGT524281 PQP524281 QAL524281 QKH524281 QUD524281 RDZ524281 RNV524281 RXR524281 SHN524281 SRJ524281 TBF524281 TLB524281 TUX524281 UET524281 UOP524281 UYL524281 VIH524281 VSD524281 WBZ524281 WLV524281 WVR524281 L589817 JF589817 TB589817 ACX589817 AMT589817 AWP589817 BGL589817 BQH589817 CAD589817 CJZ589817 CTV589817 DDR589817 DNN589817 DXJ589817 EHF589817 ERB589817 FAX589817 FKT589817 FUP589817 GEL589817 GOH589817 GYD589817 HHZ589817 HRV589817 IBR589817 ILN589817 IVJ589817 JFF589817 JPB589817 JYX589817 KIT589817 KSP589817 LCL589817 LMH589817 LWD589817 MFZ589817 MPV589817 MZR589817 NJN589817 NTJ589817 ODF589817 ONB589817 OWX589817 PGT589817 PQP589817 QAL589817 QKH589817 QUD589817 RDZ589817 RNV589817 RXR589817 SHN589817 SRJ589817 TBF589817 TLB589817 TUX589817 UET589817 UOP589817 UYL589817 VIH589817 VSD589817 WBZ589817 WLV589817 WVR589817 L655353 JF655353 TB655353 ACX655353 AMT655353 AWP655353 BGL655353 BQH655353 CAD655353 CJZ655353 CTV655353 DDR655353 DNN655353 DXJ655353 EHF655353 ERB655353 FAX655353 FKT655353 FUP655353 GEL655353 GOH655353 GYD655353 HHZ655353 HRV655353 IBR655353 ILN655353 IVJ655353 JFF655353 JPB655353 JYX655353 KIT655353 KSP655353 LCL655353 LMH655353 LWD655353 MFZ655353 MPV655353 MZR655353 NJN655353 NTJ655353 ODF655353 ONB655353 OWX655353 PGT655353 PQP655353 QAL655353 QKH655353 QUD655353 RDZ655353 RNV655353 RXR655353 SHN655353 SRJ655353 TBF655353 TLB655353 TUX655353 UET655353 UOP655353 UYL655353 VIH655353 VSD655353 WBZ655353 WLV655353 WVR655353 L720889 JF720889 TB720889 ACX720889 AMT720889 AWP720889 BGL720889 BQH720889 CAD720889 CJZ720889 CTV720889 DDR720889 DNN720889 DXJ720889 EHF720889 ERB720889 FAX720889 FKT720889 FUP720889 GEL720889 GOH720889 GYD720889 HHZ720889 HRV720889 IBR720889 ILN720889 IVJ720889 JFF720889 JPB720889 JYX720889 KIT720889 KSP720889 LCL720889 LMH720889 LWD720889 MFZ720889 MPV720889 MZR720889 NJN720889 NTJ720889 ODF720889 ONB720889 OWX720889 PGT720889 PQP720889 QAL720889 QKH720889 QUD720889 RDZ720889 RNV720889 RXR720889 SHN720889 SRJ720889 TBF720889 TLB720889 TUX720889 UET720889 UOP720889 UYL720889 VIH720889 VSD720889 WBZ720889 WLV720889 WVR720889 L786425 JF786425 TB786425 ACX786425 AMT786425 AWP786425 BGL786425 BQH786425 CAD786425 CJZ786425 CTV786425 DDR786425 DNN786425 DXJ786425 EHF786425 ERB786425 FAX786425 FKT786425 FUP786425 GEL786425 GOH786425 GYD786425 HHZ786425 HRV786425 IBR786425 ILN786425 IVJ786425 JFF786425 JPB786425 JYX786425 KIT786425 KSP786425 LCL786425 LMH786425 LWD786425 MFZ786425 MPV786425 MZR786425 NJN786425 NTJ786425 ODF786425 ONB786425 OWX786425 PGT786425 PQP786425 QAL786425 QKH786425 QUD786425 RDZ786425 RNV786425 RXR786425 SHN786425 SRJ786425 TBF786425 TLB786425 TUX786425 UET786425 UOP786425 UYL786425 VIH786425 VSD786425 WBZ786425 WLV786425 WVR786425 L851961 JF851961 TB851961 ACX851961 AMT851961 AWP851961 BGL851961 BQH851961 CAD851961 CJZ851961 CTV851961 DDR851961 DNN851961 DXJ851961 EHF851961 ERB851961 FAX851961 FKT851961 FUP851961 GEL851961 GOH851961 GYD851961 HHZ851961 HRV851961 IBR851961 ILN851961 IVJ851961 JFF851961 JPB851961 JYX851961 KIT851961 KSP851961 LCL851961 LMH851961 LWD851961 MFZ851961 MPV851961 MZR851961 NJN851961 NTJ851961 ODF851961 ONB851961 OWX851961 PGT851961 PQP851961 QAL851961 QKH851961 QUD851961 RDZ851961 RNV851961 RXR851961 SHN851961 SRJ851961 TBF851961 TLB851961 TUX851961 UET851961 UOP851961 UYL851961 VIH851961 VSD851961 WBZ851961 WLV851961 WVR851961 L917497 JF917497 TB917497 ACX917497 AMT917497 AWP917497 BGL917497 BQH917497 CAD917497 CJZ917497 CTV917497 DDR917497 DNN917497 DXJ917497 EHF917497 ERB917497 FAX917497 FKT917497 FUP917497 GEL917497 GOH917497 GYD917497 HHZ917497 HRV917497 IBR917497 ILN917497 IVJ917497 JFF917497 JPB917497 JYX917497 KIT917497 KSP917497 LCL917497 LMH917497 LWD917497 MFZ917497 MPV917497 MZR917497 NJN917497 NTJ917497 ODF917497 ONB917497 OWX917497 PGT917497 PQP917497 QAL917497 QKH917497 QUD917497 RDZ917497 RNV917497 RXR917497 SHN917497 SRJ917497 TBF917497 TLB917497 TUX917497 UET917497 UOP917497 UYL917497 VIH917497 VSD917497 WBZ917497 WLV917497 WVR917497 L983033 JF983033 TB983033 ACX983033 AMT983033 AWP983033 BGL983033 BQH983033 CAD983033 CJZ983033 CTV983033 DDR983033 DNN983033 DXJ983033 EHF983033 ERB983033 FAX983033 FKT983033 FUP983033 GEL983033 GOH983033 GYD983033 HHZ983033 HRV983033 IBR983033 ILN983033 IVJ983033 JFF983033 JPB983033 JYX983033 KIT983033 KSP983033 LCL983033 LMH983033 LWD983033 MFZ983033 MPV983033 MZR983033 NJN983033 NTJ983033 ODF983033 ONB983033 OWX983033 PGT983033 PQP983033 QAL983033 QKH983033 QUD983033 RDZ983033 RNV983033 RXR983033 SHN983033 SRJ983033 TBF983033 TLB983033 TUX983033 UET983033 UOP983033 UYL983033 VIH983033 VSD983033 WBZ983033 WLV983033 WVR983033 L65510:L65516 JF65510:JF65516 TB65510:TB65516 ACX65510:ACX65516 AMT65510:AMT65516 AWP65510:AWP65516 BGL65510:BGL65516 BQH65510:BQH65516 CAD65510:CAD65516 CJZ65510:CJZ65516 CTV65510:CTV65516 DDR65510:DDR65516 DNN65510:DNN65516 DXJ65510:DXJ65516 EHF65510:EHF65516 ERB65510:ERB65516 FAX65510:FAX65516 FKT65510:FKT65516 FUP65510:FUP65516 GEL65510:GEL65516 GOH65510:GOH65516 GYD65510:GYD65516 HHZ65510:HHZ65516 HRV65510:HRV65516 IBR65510:IBR65516 ILN65510:ILN65516 IVJ65510:IVJ65516 JFF65510:JFF65516 JPB65510:JPB65516 JYX65510:JYX65516 KIT65510:KIT65516 KSP65510:KSP65516 LCL65510:LCL65516 LMH65510:LMH65516 LWD65510:LWD65516 MFZ65510:MFZ65516 MPV65510:MPV65516 MZR65510:MZR65516 NJN65510:NJN65516 NTJ65510:NTJ65516 ODF65510:ODF65516 ONB65510:ONB65516 OWX65510:OWX65516 PGT65510:PGT65516 PQP65510:PQP65516 QAL65510:QAL65516 QKH65510:QKH65516 QUD65510:QUD65516 RDZ65510:RDZ65516 RNV65510:RNV65516 RXR65510:RXR65516 SHN65510:SHN65516 SRJ65510:SRJ65516 TBF65510:TBF65516 TLB65510:TLB65516 TUX65510:TUX65516 UET65510:UET65516 UOP65510:UOP65516 UYL65510:UYL65516 VIH65510:VIH65516 VSD65510:VSD65516 WBZ65510:WBZ65516 WLV65510:WLV65516 WVR65510:WVR65516 L131046:L131052 JF131046:JF131052 TB131046:TB131052 ACX131046:ACX131052 AMT131046:AMT131052 AWP131046:AWP131052 BGL131046:BGL131052 BQH131046:BQH131052 CAD131046:CAD131052 CJZ131046:CJZ131052 CTV131046:CTV131052 DDR131046:DDR131052 DNN131046:DNN131052 DXJ131046:DXJ131052 EHF131046:EHF131052 ERB131046:ERB131052 FAX131046:FAX131052 FKT131046:FKT131052 FUP131046:FUP131052 GEL131046:GEL131052 GOH131046:GOH131052 GYD131046:GYD131052 HHZ131046:HHZ131052 HRV131046:HRV131052 IBR131046:IBR131052 ILN131046:ILN131052 IVJ131046:IVJ131052 JFF131046:JFF131052 JPB131046:JPB131052 JYX131046:JYX131052 KIT131046:KIT131052 KSP131046:KSP131052 LCL131046:LCL131052 LMH131046:LMH131052 LWD131046:LWD131052 MFZ131046:MFZ131052 MPV131046:MPV131052 MZR131046:MZR131052 NJN131046:NJN131052 NTJ131046:NTJ131052 ODF131046:ODF131052 ONB131046:ONB131052 OWX131046:OWX131052 PGT131046:PGT131052 PQP131046:PQP131052 QAL131046:QAL131052 QKH131046:QKH131052 QUD131046:QUD131052 RDZ131046:RDZ131052 RNV131046:RNV131052 RXR131046:RXR131052 SHN131046:SHN131052 SRJ131046:SRJ131052 TBF131046:TBF131052 TLB131046:TLB131052 TUX131046:TUX131052 UET131046:UET131052 UOP131046:UOP131052 UYL131046:UYL131052 VIH131046:VIH131052 VSD131046:VSD131052 WBZ131046:WBZ131052 WLV131046:WLV131052 WVR131046:WVR131052 L196582:L196588 JF196582:JF196588 TB196582:TB196588 ACX196582:ACX196588 AMT196582:AMT196588 AWP196582:AWP196588 BGL196582:BGL196588 BQH196582:BQH196588 CAD196582:CAD196588 CJZ196582:CJZ196588 CTV196582:CTV196588 DDR196582:DDR196588 DNN196582:DNN196588 DXJ196582:DXJ196588 EHF196582:EHF196588 ERB196582:ERB196588 FAX196582:FAX196588 FKT196582:FKT196588 FUP196582:FUP196588 GEL196582:GEL196588 GOH196582:GOH196588 GYD196582:GYD196588 HHZ196582:HHZ196588 HRV196582:HRV196588 IBR196582:IBR196588 ILN196582:ILN196588 IVJ196582:IVJ196588 JFF196582:JFF196588 JPB196582:JPB196588 JYX196582:JYX196588 KIT196582:KIT196588 KSP196582:KSP196588 LCL196582:LCL196588 LMH196582:LMH196588 LWD196582:LWD196588 MFZ196582:MFZ196588 MPV196582:MPV196588 MZR196582:MZR196588 NJN196582:NJN196588 NTJ196582:NTJ196588 ODF196582:ODF196588 ONB196582:ONB196588 OWX196582:OWX196588 PGT196582:PGT196588 PQP196582:PQP196588 QAL196582:QAL196588 QKH196582:QKH196588 QUD196582:QUD196588 RDZ196582:RDZ196588 RNV196582:RNV196588 RXR196582:RXR196588 SHN196582:SHN196588 SRJ196582:SRJ196588 TBF196582:TBF196588 TLB196582:TLB196588 TUX196582:TUX196588 UET196582:UET196588 UOP196582:UOP196588 UYL196582:UYL196588 VIH196582:VIH196588 VSD196582:VSD196588 WBZ196582:WBZ196588 WLV196582:WLV196588 WVR196582:WVR196588 L262118:L262124 JF262118:JF262124 TB262118:TB262124 ACX262118:ACX262124 AMT262118:AMT262124 AWP262118:AWP262124 BGL262118:BGL262124 BQH262118:BQH262124 CAD262118:CAD262124 CJZ262118:CJZ262124 CTV262118:CTV262124 DDR262118:DDR262124 DNN262118:DNN262124 DXJ262118:DXJ262124 EHF262118:EHF262124 ERB262118:ERB262124 FAX262118:FAX262124 FKT262118:FKT262124 FUP262118:FUP262124 GEL262118:GEL262124 GOH262118:GOH262124 GYD262118:GYD262124 HHZ262118:HHZ262124 HRV262118:HRV262124 IBR262118:IBR262124 ILN262118:ILN262124 IVJ262118:IVJ262124 JFF262118:JFF262124 JPB262118:JPB262124 JYX262118:JYX262124 KIT262118:KIT262124 KSP262118:KSP262124 LCL262118:LCL262124 LMH262118:LMH262124 LWD262118:LWD262124 MFZ262118:MFZ262124 MPV262118:MPV262124 MZR262118:MZR262124 NJN262118:NJN262124 NTJ262118:NTJ262124 ODF262118:ODF262124 ONB262118:ONB262124 OWX262118:OWX262124 PGT262118:PGT262124 PQP262118:PQP262124 QAL262118:QAL262124 QKH262118:QKH262124 QUD262118:QUD262124 RDZ262118:RDZ262124 RNV262118:RNV262124 RXR262118:RXR262124 SHN262118:SHN262124 SRJ262118:SRJ262124 TBF262118:TBF262124 TLB262118:TLB262124 TUX262118:TUX262124 UET262118:UET262124 UOP262118:UOP262124 UYL262118:UYL262124 VIH262118:VIH262124 VSD262118:VSD262124 WBZ262118:WBZ262124 WLV262118:WLV262124 WVR262118:WVR262124 L327654:L327660 JF327654:JF327660 TB327654:TB327660 ACX327654:ACX327660 AMT327654:AMT327660 AWP327654:AWP327660 BGL327654:BGL327660 BQH327654:BQH327660 CAD327654:CAD327660 CJZ327654:CJZ327660 CTV327654:CTV327660 DDR327654:DDR327660 DNN327654:DNN327660 DXJ327654:DXJ327660 EHF327654:EHF327660 ERB327654:ERB327660 FAX327654:FAX327660 FKT327654:FKT327660 FUP327654:FUP327660 GEL327654:GEL327660 GOH327654:GOH327660 GYD327654:GYD327660 HHZ327654:HHZ327660 HRV327654:HRV327660 IBR327654:IBR327660 ILN327654:ILN327660 IVJ327654:IVJ327660 JFF327654:JFF327660 JPB327654:JPB327660 JYX327654:JYX327660 KIT327654:KIT327660 KSP327654:KSP327660 LCL327654:LCL327660 LMH327654:LMH327660 LWD327654:LWD327660 MFZ327654:MFZ327660 MPV327654:MPV327660 MZR327654:MZR327660 NJN327654:NJN327660 NTJ327654:NTJ327660 ODF327654:ODF327660 ONB327654:ONB327660 OWX327654:OWX327660 PGT327654:PGT327660 PQP327654:PQP327660 QAL327654:QAL327660 QKH327654:QKH327660 QUD327654:QUD327660 RDZ327654:RDZ327660 RNV327654:RNV327660 RXR327654:RXR327660 SHN327654:SHN327660 SRJ327654:SRJ327660 TBF327654:TBF327660 TLB327654:TLB327660 TUX327654:TUX327660 UET327654:UET327660 UOP327654:UOP327660 UYL327654:UYL327660 VIH327654:VIH327660 VSD327654:VSD327660 WBZ327654:WBZ327660 WLV327654:WLV327660 WVR327654:WVR327660 L393190:L393196 JF393190:JF393196 TB393190:TB393196 ACX393190:ACX393196 AMT393190:AMT393196 AWP393190:AWP393196 BGL393190:BGL393196 BQH393190:BQH393196 CAD393190:CAD393196 CJZ393190:CJZ393196 CTV393190:CTV393196 DDR393190:DDR393196 DNN393190:DNN393196 DXJ393190:DXJ393196 EHF393190:EHF393196 ERB393190:ERB393196 FAX393190:FAX393196 FKT393190:FKT393196 FUP393190:FUP393196 GEL393190:GEL393196 GOH393190:GOH393196 GYD393190:GYD393196 HHZ393190:HHZ393196 HRV393190:HRV393196 IBR393190:IBR393196 ILN393190:ILN393196 IVJ393190:IVJ393196 JFF393190:JFF393196 JPB393190:JPB393196 JYX393190:JYX393196 KIT393190:KIT393196 KSP393190:KSP393196 LCL393190:LCL393196 LMH393190:LMH393196 LWD393190:LWD393196 MFZ393190:MFZ393196 MPV393190:MPV393196 MZR393190:MZR393196 NJN393190:NJN393196 NTJ393190:NTJ393196 ODF393190:ODF393196 ONB393190:ONB393196 OWX393190:OWX393196 PGT393190:PGT393196 PQP393190:PQP393196 QAL393190:QAL393196 QKH393190:QKH393196 QUD393190:QUD393196 RDZ393190:RDZ393196 RNV393190:RNV393196 RXR393190:RXR393196 SHN393190:SHN393196 SRJ393190:SRJ393196 TBF393190:TBF393196 TLB393190:TLB393196 TUX393190:TUX393196 UET393190:UET393196 UOP393190:UOP393196 UYL393190:UYL393196 VIH393190:VIH393196 VSD393190:VSD393196 WBZ393190:WBZ393196 WLV393190:WLV393196 WVR393190:WVR393196 L458726:L458732 JF458726:JF458732 TB458726:TB458732 ACX458726:ACX458732 AMT458726:AMT458732 AWP458726:AWP458732 BGL458726:BGL458732 BQH458726:BQH458732 CAD458726:CAD458732 CJZ458726:CJZ458732 CTV458726:CTV458732 DDR458726:DDR458732 DNN458726:DNN458732 DXJ458726:DXJ458732 EHF458726:EHF458732 ERB458726:ERB458732 FAX458726:FAX458732 FKT458726:FKT458732 FUP458726:FUP458732 GEL458726:GEL458732 GOH458726:GOH458732 GYD458726:GYD458732 HHZ458726:HHZ458732 HRV458726:HRV458732 IBR458726:IBR458732 ILN458726:ILN458732 IVJ458726:IVJ458732 JFF458726:JFF458732 JPB458726:JPB458732 JYX458726:JYX458732 KIT458726:KIT458732 KSP458726:KSP458732 LCL458726:LCL458732 LMH458726:LMH458732 LWD458726:LWD458732 MFZ458726:MFZ458732 MPV458726:MPV458732 MZR458726:MZR458732 NJN458726:NJN458732 NTJ458726:NTJ458732 ODF458726:ODF458732 ONB458726:ONB458732 OWX458726:OWX458732 PGT458726:PGT458732 PQP458726:PQP458732 QAL458726:QAL458732 QKH458726:QKH458732 QUD458726:QUD458732 RDZ458726:RDZ458732 RNV458726:RNV458732 RXR458726:RXR458732 SHN458726:SHN458732 SRJ458726:SRJ458732 TBF458726:TBF458732 TLB458726:TLB458732 TUX458726:TUX458732 UET458726:UET458732 UOP458726:UOP458732 UYL458726:UYL458732 VIH458726:VIH458732 VSD458726:VSD458732 WBZ458726:WBZ458732 WLV458726:WLV458732 WVR458726:WVR458732 L524262:L524268 JF524262:JF524268 TB524262:TB524268 ACX524262:ACX524268 AMT524262:AMT524268 AWP524262:AWP524268 BGL524262:BGL524268 BQH524262:BQH524268 CAD524262:CAD524268 CJZ524262:CJZ524268 CTV524262:CTV524268 DDR524262:DDR524268 DNN524262:DNN524268 DXJ524262:DXJ524268 EHF524262:EHF524268 ERB524262:ERB524268 FAX524262:FAX524268 FKT524262:FKT524268 FUP524262:FUP524268 GEL524262:GEL524268 GOH524262:GOH524268 GYD524262:GYD524268 HHZ524262:HHZ524268 HRV524262:HRV524268 IBR524262:IBR524268 ILN524262:ILN524268 IVJ524262:IVJ524268 JFF524262:JFF524268 JPB524262:JPB524268 JYX524262:JYX524268 KIT524262:KIT524268 KSP524262:KSP524268 LCL524262:LCL524268 LMH524262:LMH524268 LWD524262:LWD524268 MFZ524262:MFZ524268 MPV524262:MPV524268 MZR524262:MZR524268 NJN524262:NJN524268 NTJ524262:NTJ524268 ODF524262:ODF524268 ONB524262:ONB524268 OWX524262:OWX524268 PGT524262:PGT524268 PQP524262:PQP524268 QAL524262:QAL524268 QKH524262:QKH524268 QUD524262:QUD524268 RDZ524262:RDZ524268 RNV524262:RNV524268 RXR524262:RXR524268 SHN524262:SHN524268 SRJ524262:SRJ524268 TBF524262:TBF524268 TLB524262:TLB524268 TUX524262:TUX524268 UET524262:UET524268 UOP524262:UOP524268 UYL524262:UYL524268 VIH524262:VIH524268 VSD524262:VSD524268 WBZ524262:WBZ524268 WLV524262:WLV524268 WVR524262:WVR524268 L589798:L589804 JF589798:JF589804 TB589798:TB589804 ACX589798:ACX589804 AMT589798:AMT589804 AWP589798:AWP589804 BGL589798:BGL589804 BQH589798:BQH589804 CAD589798:CAD589804 CJZ589798:CJZ589804 CTV589798:CTV589804 DDR589798:DDR589804 DNN589798:DNN589804 DXJ589798:DXJ589804 EHF589798:EHF589804 ERB589798:ERB589804 FAX589798:FAX589804 FKT589798:FKT589804 FUP589798:FUP589804 GEL589798:GEL589804 GOH589798:GOH589804 GYD589798:GYD589804 HHZ589798:HHZ589804 HRV589798:HRV589804 IBR589798:IBR589804 ILN589798:ILN589804 IVJ589798:IVJ589804 JFF589798:JFF589804 JPB589798:JPB589804 JYX589798:JYX589804 KIT589798:KIT589804 KSP589798:KSP589804 LCL589798:LCL589804 LMH589798:LMH589804 LWD589798:LWD589804 MFZ589798:MFZ589804 MPV589798:MPV589804 MZR589798:MZR589804 NJN589798:NJN589804 NTJ589798:NTJ589804 ODF589798:ODF589804 ONB589798:ONB589804 OWX589798:OWX589804 PGT589798:PGT589804 PQP589798:PQP589804 QAL589798:QAL589804 QKH589798:QKH589804 QUD589798:QUD589804 RDZ589798:RDZ589804 RNV589798:RNV589804 RXR589798:RXR589804 SHN589798:SHN589804 SRJ589798:SRJ589804 TBF589798:TBF589804 TLB589798:TLB589804 TUX589798:TUX589804 UET589798:UET589804 UOP589798:UOP589804 UYL589798:UYL589804 VIH589798:VIH589804 VSD589798:VSD589804 WBZ589798:WBZ589804 WLV589798:WLV589804 WVR589798:WVR589804 L655334:L655340 JF655334:JF655340 TB655334:TB655340 ACX655334:ACX655340 AMT655334:AMT655340 AWP655334:AWP655340 BGL655334:BGL655340 BQH655334:BQH655340 CAD655334:CAD655340 CJZ655334:CJZ655340 CTV655334:CTV655340 DDR655334:DDR655340 DNN655334:DNN655340 DXJ655334:DXJ655340 EHF655334:EHF655340 ERB655334:ERB655340 FAX655334:FAX655340 FKT655334:FKT655340 FUP655334:FUP655340 GEL655334:GEL655340 GOH655334:GOH655340 GYD655334:GYD655340 HHZ655334:HHZ655340 HRV655334:HRV655340 IBR655334:IBR655340 ILN655334:ILN655340 IVJ655334:IVJ655340 JFF655334:JFF655340 JPB655334:JPB655340 JYX655334:JYX655340 KIT655334:KIT655340 KSP655334:KSP655340 LCL655334:LCL655340 LMH655334:LMH655340 LWD655334:LWD655340 MFZ655334:MFZ655340 MPV655334:MPV655340 MZR655334:MZR655340 NJN655334:NJN655340 NTJ655334:NTJ655340 ODF655334:ODF655340 ONB655334:ONB655340 OWX655334:OWX655340 PGT655334:PGT655340 PQP655334:PQP655340 QAL655334:QAL655340 QKH655334:QKH655340 QUD655334:QUD655340 RDZ655334:RDZ655340 RNV655334:RNV655340 RXR655334:RXR655340 SHN655334:SHN655340 SRJ655334:SRJ655340 TBF655334:TBF655340 TLB655334:TLB655340 TUX655334:TUX655340 UET655334:UET655340 UOP655334:UOP655340 UYL655334:UYL655340 VIH655334:VIH655340 VSD655334:VSD655340 WBZ655334:WBZ655340 WLV655334:WLV655340 WVR655334:WVR655340 L720870:L720876 JF720870:JF720876 TB720870:TB720876 ACX720870:ACX720876 AMT720870:AMT720876 AWP720870:AWP720876 BGL720870:BGL720876 BQH720870:BQH720876 CAD720870:CAD720876 CJZ720870:CJZ720876 CTV720870:CTV720876 DDR720870:DDR720876 DNN720870:DNN720876 DXJ720870:DXJ720876 EHF720870:EHF720876 ERB720870:ERB720876 FAX720870:FAX720876 FKT720870:FKT720876 FUP720870:FUP720876 GEL720870:GEL720876 GOH720870:GOH720876 GYD720870:GYD720876 HHZ720870:HHZ720876 HRV720870:HRV720876 IBR720870:IBR720876 ILN720870:ILN720876 IVJ720870:IVJ720876 JFF720870:JFF720876 JPB720870:JPB720876 JYX720870:JYX720876 KIT720870:KIT720876 KSP720870:KSP720876 LCL720870:LCL720876 LMH720870:LMH720876 LWD720870:LWD720876 MFZ720870:MFZ720876 MPV720870:MPV720876 MZR720870:MZR720876 NJN720870:NJN720876 NTJ720870:NTJ720876 ODF720870:ODF720876 ONB720870:ONB720876 OWX720870:OWX720876 PGT720870:PGT720876 PQP720870:PQP720876 QAL720870:QAL720876 QKH720870:QKH720876 QUD720870:QUD720876 RDZ720870:RDZ720876 RNV720870:RNV720876 RXR720870:RXR720876 SHN720870:SHN720876 SRJ720870:SRJ720876 TBF720870:TBF720876 TLB720870:TLB720876 TUX720870:TUX720876 UET720870:UET720876 UOP720870:UOP720876 UYL720870:UYL720876 VIH720870:VIH720876 VSD720870:VSD720876 WBZ720870:WBZ720876 WLV720870:WLV720876 WVR720870:WVR720876 L786406:L786412 JF786406:JF786412 TB786406:TB786412 ACX786406:ACX786412 AMT786406:AMT786412 AWP786406:AWP786412 BGL786406:BGL786412 BQH786406:BQH786412 CAD786406:CAD786412 CJZ786406:CJZ786412 CTV786406:CTV786412 DDR786406:DDR786412 DNN786406:DNN786412 DXJ786406:DXJ786412 EHF786406:EHF786412 ERB786406:ERB786412 FAX786406:FAX786412 FKT786406:FKT786412 FUP786406:FUP786412 GEL786406:GEL786412 GOH786406:GOH786412 GYD786406:GYD786412 HHZ786406:HHZ786412 HRV786406:HRV786412 IBR786406:IBR786412 ILN786406:ILN786412 IVJ786406:IVJ786412 JFF786406:JFF786412 JPB786406:JPB786412 JYX786406:JYX786412 KIT786406:KIT786412 KSP786406:KSP786412 LCL786406:LCL786412 LMH786406:LMH786412 LWD786406:LWD786412 MFZ786406:MFZ786412 MPV786406:MPV786412 MZR786406:MZR786412 NJN786406:NJN786412 NTJ786406:NTJ786412 ODF786406:ODF786412 ONB786406:ONB786412 OWX786406:OWX786412 PGT786406:PGT786412 PQP786406:PQP786412 QAL786406:QAL786412 QKH786406:QKH786412 QUD786406:QUD786412 RDZ786406:RDZ786412 RNV786406:RNV786412 RXR786406:RXR786412 SHN786406:SHN786412 SRJ786406:SRJ786412 TBF786406:TBF786412 TLB786406:TLB786412 TUX786406:TUX786412 UET786406:UET786412 UOP786406:UOP786412 UYL786406:UYL786412 VIH786406:VIH786412 VSD786406:VSD786412 WBZ786406:WBZ786412 WLV786406:WLV786412 WVR786406:WVR786412 L851942:L851948 JF851942:JF851948 TB851942:TB851948 ACX851942:ACX851948 AMT851942:AMT851948 AWP851942:AWP851948 BGL851942:BGL851948 BQH851942:BQH851948 CAD851942:CAD851948 CJZ851942:CJZ851948 CTV851942:CTV851948 DDR851942:DDR851948 DNN851942:DNN851948 DXJ851942:DXJ851948 EHF851942:EHF851948 ERB851942:ERB851948 FAX851942:FAX851948 FKT851942:FKT851948 FUP851942:FUP851948 GEL851942:GEL851948 GOH851942:GOH851948 GYD851942:GYD851948 HHZ851942:HHZ851948 HRV851942:HRV851948 IBR851942:IBR851948 ILN851942:ILN851948 IVJ851942:IVJ851948 JFF851942:JFF851948 JPB851942:JPB851948 JYX851942:JYX851948 KIT851942:KIT851948 KSP851942:KSP851948 LCL851942:LCL851948 LMH851942:LMH851948 LWD851942:LWD851948 MFZ851942:MFZ851948 MPV851942:MPV851948 MZR851942:MZR851948 NJN851942:NJN851948 NTJ851942:NTJ851948 ODF851942:ODF851948 ONB851942:ONB851948 OWX851942:OWX851948 PGT851942:PGT851948 PQP851942:PQP851948 QAL851942:QAL851948 QKH851942:QKH851948 QUD851942:QUD851948 RDZ851942:RDZ851948 RNV851942:RNV851948 RXR851942:RXR851948 SHN851942:SHN851948 SRJ851942:SRJ851948 TBF851942:TBF851948 TLB851942:TLB851948 TUX851942:TUX851948 UET851942:UET851948 UOP851942:UOP851948 UYL851942:UYL851948 VIH851942:VIH851948 VSD851942:VSD851948 WBZ851942:WBZ851948 WLV851942:WLV851948 WVR851942:WVR851948 L917478:L917484 JF917478:JF917484 TB917478:TB917484 ACX917478:ACX917484 AMT917478:AMT917484 AWP917478:AWP917484 BGL917478:BGL917484 BQH917478:BQH917484 CAD917478:CAD917484 CJZ917478:CJZ917484 CTV917478:CTV917484 DDR917478:DDR917484 DNN917478:DNN917484 DXJ917478:DXJ917484 EHF917478:EHF917484 ERB917478:ERB917484 FAX917478:FAX917484 FKT917478:FKT917484 FUP917478:FUP917484 GEL917478:GEL917484 GOH917478:GOH917484 GYD917478:GYD917484 HHZ917478:HHZ917484 HRV917478:HRV917484 IBR917478:IBR917484 ILN917478:ILN917484 IVJ917478:IVJ917484 JFF917478:JFF917484 JPB917478:JPB917484 JYX917478:JYX917484 KIT917478:KIT917484 KSP917478:KSP917484 LCL917478:LCL917484 LMH917478:LMH917484 LWD917478:LWD917484 MFZ917478:MFZ917484 MPV917478:MPV917484 MZR917478:MZR917484 NJN917478:NJN917484 NTJ917478:NTJ917484 ODF917478:ODF917484 ONB917478:ONB917484 OWX917478:OWX917484 PGT917478:PGT917484 PQP917478:PQP917484 QAL917478:QAL917484 QKH917478:QKH917484 QUD917478:QUD917484 RDZ917478:RDZ917484 RNV917478:RNV917484 RXR917478:RXR917484 SHN917478:SHN917484 SRJ917478:SRJ917484 TBF917478:TBF917484 TLB917478:TLB917484 TUX917478:TUX917484 UET917478:UET917484 UOP917478:UOP917484 UYL917478:UYL917484 VIH917478:VIH917484 VSD917478:VSD917484 WBZ917478:WBZ917484 WLV917478:WLV917484 WVR917478:WVR917484 L983014:L983020 JF983014:JF983020 TB983014:TB983020 ACX983014:ACX983020 AMT983014:AMT983020 AWP983014:AWP983020 BGL983014:BGL983020 BQH983014:BQH983020 CAD983014:CAD983020 CJZ983014:CJZ983020 CTV983014:CTV983020 DDR983014:DDR983020 DNN983014:DNN983020 DXJ983014:DXJ983020 EHF983014:EHF983020 ERB983014:ERB983020 FAX983014:FAX983020 FKT983014:FKT983020 FUP983014:FUP983020 GEL983014:GEL983020 GOH983014:GOH983020 GYD983014:GYD983020 HHZ983014:HHZ983020 HRV983014:HRV983020 IBR983014:IBR983020 ILN983014:ILN983020 IVJ983014:IVJ983020 JFF983014:JFF983020 JPB983014:JPB983020 JYX983014:JYX983020 KIT983014:KIT983020 KSP983014:KSP983020 LCL983014:LCL983020 LMH983014:LMH983020 LWD983014:LWD983020 MFZ983014:MFZ983020 MPV983014:MPV983020 MZR983014:MZR983020 NJN983014:NJN983020 NTJ983014:NTJ983020 ODF983014:ODF983020 ONB983014:ONB983020 OWX983014:OWX983020 PGT983014:PGT983020 PQP983014:PQP983020 QAL983014:QAL983020 QKH983014:QKH983020 QUD983014:QUD983020 RDZ983014:RDZ983020 RNV983014:RNV983020 RXR983014:RXR983020 SHN983014:SHN983020 SRJ983014:SRJ983020 TBF983014:TBF983020 TLB983014:TLB983020 TUX983014:TUX983020 UET983014:UET983020 UOP983014:UOP983020 UYL983014:UYL983020 VIH983014:VIH983020 VSD983014:VSD983020 WBZ983014:WBZ983020 WLV983014:WLV983020 WVR983014:WVR983020 L65554:L131042 JF65554:JF131042 TB65554:TB131042 ACX65554:ACX131042 AMT65554:AMT131042 AWP65554:AWP131042 BGL65554:BGL131042 BQH65554:BQH131042 CAD65554:CAD131042 CJZ65554:CJZ131042 CTV65554:CTV131042 DDR65554:DDR131042 DNN65554:DNN131042 DXJ65554:DXJ131042 EHF65554:EHF131042 ERB65554:ERB131042 FAX65554:FAX131042 FKT65554:FKT131042 FUP65554:FUP131042 GEL65554:GEL131042 GOH65554:GOH131042 GYD65554:GYD131042 HHZ65554:HHZ131042 HRV65554:HRV131042 IBR65554:IBR131042 ILN65554:ILN131042 IVJ65554:IVJ131042 JFF65554:JFF131042 JPB65554:JPB131042 JYX65554:JYX131042 KIT65554:KIT131042 KSP65554:KSP131042 LCL65554:LCL131042 LMH65554:LMH131042 LWD65554:LWD131042 MFZ65554:MFZ131042 MPV65554:MPV131042 MZR65554:MZR131042 NJN65554:NJN131042 NTJ65554:NTJ131042 ODF65554:ODF131042 ONB65554:ONB131042 OWX65554:OWX131042 PGT65554:PGT131042 PQP65554:PQP131042 QAL65554:QAL131042 QKH65554:QKH131042 QUD65554:QUD131042 RDZ65554:RDZ131042 RNV65554:RNV131042 RXR65554:RXR131042 SHN65554:SHN131042 SRJ65554:SRJ131042 TBF65554:TBF131042 TLB65554:TLB131042 TUX65554:TUX131042 UET65554:UET131042 UOP65554:UOP131042 UYL65554:UYL131042 VIH65554:VIH131042 VSD65554:VSD131042 WBZ65554:WBZ131042 WLV65554:WLV131042 WVR65554:WVR131042 L131090:L196578 JF131090:JF196578 TB131090:TB196578 ACX131090:ACX196578 AMT131090:AMT196578 AWP131090:AWP196578 BGL131090:BGL196578 BQH131090:BQH196578 CAD131090:CAD196578 CJZ131090:CJZ196578 CTV131090:CTV196578 DDR131090:DDR196578 DNN131090:DNN196578 DXJ131090:DXJ196578 EHF131090:EHF196578 ERB131090:ERB196578 FAX131090:FAX196578 FKT131090:FKT196578 FUP131090:FUP196578 GEL131090:GEL196578 GOH131090:GOH196578 GYD131090:GYD196578 HHZ131090:HHZ196578 HRV131090:HRV196578 IBR131090:IBR196578 ILN131090:ILN196578 IVJ131090:IVJ196578 JFF131090:JFF196578 JPB131090:JPB196578 JYX131090:JYX196578 KIT131090:KIT196578 KSP131090:KSP196578 LCL131090:LCL196578 LMH131090:LMH196578 LWD131090:LWD196578 MFZ131090:MFZ196578 MPV131090:MPV196578 MZR131090:MZR196578 NJN131090:NJN196578 NTJ131090:NTJ196578 ODF131090:ODF196578 ONB131090:ONB196578 OWX131090:OWX196578 PGT131090:PGT196578 PQP131090:PQP196578 QAL131090:QAL196578 QKH131090:QKH196578 QUD131090:QUD196578 RDZ131090:RDZ196578 RNV131090:RNV196578 RXR131090:RXR196578 SHN131090:SHN196578 SRJ131090:SRJ196578 TBF131090:TBF196578 TLB131090:TLB196578 TUX131090:TUX196578 UET131090:UET196578 UOP131090:UOP196578 UYL131090:UYL196578 VIH131090:VIH196578 VSD131090:VSD196578 WBZ131090:WBZ196578 WLV131090:WLV196578 WVR131090:WVR196578 L196626:L262114 JF196626:JF262114 TB196626:TB262114 ACX196626:ACX262114 AMT196626:AMT262114 AWP196626:AWP262114 BGL196626:BGL262114 BQH196626:BQH262114 CAD196626:CAD262114 CJZ196626:CJZ262114 CTV196626:CTV262114 DDR196626:DDR262114 DNN196626:DNN262114 DXJ196626:DXJ262114 EHF196626:EHF262114 ERB196626:ERB262114 FAX196626:FAX262114 FKT196626:FKT262114 FUP196626:FUP262114 GEL196626:GEL262114 GOH196626:GOH262114 GYD196626:GYD262114 HHZ196626:HHZ262114 HRV196626:HRV262114 IBR196626:IBR262114 ILN196626:ILN262114 IVJ196626:IVJ262114 JFF196626:JFF262114 JPB196626:JPB262114 JYX196626:JYX262114 KIT196626:KIT262114 KSP196626:KSP262114 LCL196626:LCL262114 LMH196626:LMH262114 LWD196626:LWD262114 MFZ196626:MFZ262114 MPV196626:MPV262114 MZR196626:MZR262114 NJN196626:NJN262114 NTJ196626:NTJ262114 ODF196626:ODF262114 ONB196626:ONB262114 OWX196626:OWX262114 PGT196626:PGT262114 PQP196626:PQP262114 QAL196626:QAL262114 QKH196626:QKH262114 QUD196626:QUD262114 RDZ196626:RDZ262114 RNV196626:RNV262114 RXR196626:RXR262114 SHN196626:SHN262114 SRJ196626:SRJ262114 TBF196626:TBF262114 TLB196626:TLB262114 TUX196626:TUX262114 UET196626:UET262114 UOP196626:UOP262114 UYL196626:UYL262114 VIH196626:VIH262114 VSD196626:VSD262114 WBZ196626:WBZ262114 WLV196626:WLV262114 WVR196626:WVR262114 L262162:L327650 JF262162:JF327650 TB262162:TB327650 ACX262162:ACX327650 AMT262162:AMT327650 AWP262162:AWP327650 BGL262162:BGL327650 BQH262162:BQH327650 CAD262162:CAD327650 CJZ262162:CJZ327650 CTV262162:CTV327650 DDR262162:DDR327650 DNN262162:DNN327650 DXJ262162:DXJ327650 EHF262162:EHF327650 ERB262162:ERB327650 FAX262162:FAX327650 FKT262162:FKT327650 FUP262162:FUP327650 GEL262162:GEL327650 GOH262162:GOH327650 GYD262162:GYD327650 HHZ262162:HHZ327650 HRV262162:HRV327650 IBR262162:IBR327650 ILN262162:ILN327650 IVJ262162:IVJ327650 JFF262162:JFF327650 JPB262162:JPB327650 JYX262162:JYX327650 KIT262162:KIT327650 KSP262162:KSP327650 LCL262162:LCL327650 LMH262162:LMH327650 LWD262162:LWD327650 MFZ262162:MFZ327650 MPV262162:MPV327650 MZR262162:MZR327650 NJN262162:NJN327650 NTJ262162:NTJ327650 ODF262162:ODF327650 ONB262162:ONB327650 OWX262162:OWX327650 PGT262162:PGT327650 PQP262162:PQP327650 QAL262162:QAL327650 QKH262162:QKH327650 QUD262162:QUD327650 RDZ262162:RDZ327650 RNV262162:RNV327650 RXR262162:RXR327650 SHN262162:SHN327650 SRJ262162:SRJ327650 TBF262162:TBF327650 TLB262162:TLB327650 TUX262162:TUX327650 UET262162:UET327650 UOP262162:UOP327650 UYL262162:UYL327650 VIH262162:VIH327650 VSD262162:VSD327650 WBZ262162:WBZ327650 WLV262162:WLV327650 WVR262162:WVR327650 L327698:L393186 JF327698:JF393186 TB327698:TB393186 ACX327698:ACX393186 AMT327698:AMT393186 AWP327698:AWP393186 BGL327698:BGL393186 BQH327698:BQH393186 CAD327698:CAD393186 CJZ327698:CJZ393186 CTV327698:CTV393186 DDR327698:DDR393186 DNN327698:DNN393186 DXJ327698:DXJ393186 EHF327698:EHF393186 ERB327698:ERB393186 FAX327698:FAX393186 FKT327698:FKT393186 FUP327698:FUP393186 GEL327698:GEL393186 GOH327698:GOH393186 GYD327698:GYD393186 HHZ327698:HHZ393186 HRV327698:HRV393186 IBR327698:IBR393186 ILN327698:ILN393186 IVJ327698:IVJ393186 JFF327698:JFF393186 JPB327698:JPB393186 JYX327698:JYX393186 KIT327698:KIT393186 KSP327698:KSP393186 LCL327698:LCL393186 LMH327698:LMH393186 LWD327698:LWD393186 MFZ327698:MFZ393186 MPV327698:MPV393186 MZR327698:MZR393186 NJN327698:NJN393186 NTJ327698:NTJ393186 ODF327698:ODF393186 ONB327698:ONB393186 OWX327698:OWX393186 PGT327698:PGT393186 PQP327698:PQP393186 QAL327698:QAL393186 QKH327698:QKH393186 QUD327698:QUD393186 RDZ327698:RDZ393186 RNV327698:RNV393186 RXR327698:RXR393186 SHN327698:SHN393186 SRJ327698:SRJ393186 TBF327698:TBF393186 TLB327698:TLB393186 TUX327698:TUX393186 UET327698:UET393186 UOP327698:UOP393186 UYL327698:UYL393186 VIH327698:VIH393186 VSD327698:VSD393186 WBZ327698:WBZ393186 WLV327698:WLV393186 WVR327698:WVR393186 L393234:L458722 JF393234:JF458722 TB393234:TB458722 ACX393234:ACX458722 AMT393234:AMT458722 AWP393234:AWP458722 BGL393234:BGL458722 BQH393234:BQH458722 CAD393234:CAD458722 CJZ393234:CJZ458722 CTV393234:CTV458722 DDR393234:DDR458722 DNN393234:DNN458722 DXJ393234:DXJ458722 EHF393234:EHF458722 ERB393234:ERB458722 FAX393234:FAX458722 FKT393234:FKT458722 FUP393234:FUP458722 GEL393234:GEL458722 GOH393234:GOH458722 GYD393234:GYD458722 HHZ393234:HHZ458722 HRV393234:HRV458722 IBR393234:IBR458722 ILN393234:ILN458722 IVJ393234:IVJ458722 JFF393234:JFF458722 JPB393234:JPB458722 JYX393234:JYX458722 KIT393234:KIT458722 KSP393234:KSP458722 LCL393234:LCL458722 LMH393234:LMH458722 LWD393234:LWD458722 MFZ393234:MFZ458722 MPV393234:MPV458722 MZR393234:MZR458722 NJN393234:NJN458722 NTJ393234:NTJ458722 ODF393234:ODF458722 ONB393234:ONB458722 OWX393234:OWX458722 PGT393234:PGT458722 PQP393234:PQP458722 QAL393234:QAL458722 QKH393234:QKH458722 QUD393234:QUD458722 RDZ393234:RDZ458722 RNV393234:RNV458722 RXR393234:RXR458722 SHN393234:SHN458722 SRJ393234:SRJ458722 TBF393234:TBF458722 TLB393234:TLB458722 TUX393234:TUX458722 UET393234:UET458722 UOP393234:UOP458722 UYL393234:UYL458722 VIH393234:VIH458722 VSD393234:VSD458722 WBZ393234:WBZ458722 WLV393234:WLV458722 WVR393234:WVR458722 L458770:L524258 JF458770:JF524258 TB458770:TB524258 ACX458770:ACX524258 AMT458770:AMT524258 AWP458770:AWP524258 BGL458770:BGL524258 BQH458770:BQH524258 CAD458770:CAD524258 CJZ458770:CJZ524258 CTV458770:CTV524258 DDR458770:DDR524258 DNN458770:DNN524258 DXJ458770:DXJ524258 EHF458770:EHF524258 ERB458770:ERB524258 FAX458770:FAX524258 FKT458770:FKT524258 FUP458770:FUP524258 GEL458770:GEL524258 GOH458770:GOH524258 GYD458770:GYD524258 HHZ458770:HHZ524258 HRV458770:HRV524258 IBR458770:IBR524258 ILN458770:ILN524258 IVJ458770:IVJ524258 JFF458770:JFF524258 JPB458770:JPB524258 JYX458770:JYX524258 KIT458770:KIT524258 KSP458770:KSP524258 LCL458770:LCL524258 LMH458770:LMH524258 LWD458770:LWD524258 MFZ458770:MFZ524258 MPV458770:MPV524258 MZR458770:MZR524258 NJN458770:NJN524258 NTJ458770:NTJ524258 ODF458770:ODF524258 ONB458770:ONB524258 OWX458770:OWX524258 PGT458770:PGT524258 PQP458770:PQP524258 QAL458770:QAL524258 QKH458770:QKH524258 QUD458770:QUD524258 RDZ458770:RDZ524258 RNV458770:RNV524258 RXR458770:RXR524258 SHN458770:SHN524258 SRJ458770:SRJ524258 TBF458770:TBF524258 TLB458770:TLB524258 TUX458770:TUX524258 UET458770:UET524258 UOP458770:UOP524258 UYL458770:UYL524258 VIH458770:VIH524258 VSD458770:VSD524258 WBZ458770:WBZ524258 WLV458770:WLV524258 WVR458770:WVR524258 L524306:L589794 JF524306:JF589794 TB524306:TB589794 ACX524306:ACX589794 AMT524306:AMT589794 AWP524306:AWP589794 BGL524306:BGL589794 BQH524306:BQH589794 CAD524306:CAD589794 CJZ524306:CJZ589794 CTV524306:CTV589794 DDR524306:DDR589794 DNN524306:DNN589794 DXJ524306:DXJ589794 EHF524306:EHF589794 ERB524306:ERB589794 FAX524306:FAX589794 FKT524306:FKT589794 FUP524306:FUP589794 GEL524306:GEL589794 GOH524306:GOH589794 GYD524306:GYD589794 HHZ524306:HHZ589794 HRV524306:HRV589794 IBR524306:IBR589794 ILN524306:ILN589794 IVJ524306:IVJ589794 JFF524306:JFF589794 JPB524306:JPB589794 JYX524306:JYX589794 KIT524306:KIT589794 KSP524306:KSP589794 LCL524306:LCL589794 LMH524306:LMH589794 LWD524306:LWD589794 MFZ524306:MFZ589794 MPV524306:MPV589794 MZR524306:MZR589794 NJN524306:NJN589794 NTJ524306:NTJ589794 ODF524306:ODF589794 ONB524306:ONB589794 OWX524306:OWX589794 PGT524306:PGT589794 PQP524306:PQP589794 QAL524306:QAL589794 QKH524306:QKH589794 QUD524306:QUD589794 RDZ524306:RDZ589794 RNV524306:RNV589794 RXR524306:RXR589794 SHN524306:SHN589794 SRJ524306:SRJ589794 TBF524306:TBF589794 TLB524306:TLB589794 TUX524306:TUX589794 UET524306:UET589794 UOP524306:UOP589794 UYL524306:UYL589794 VIH524306:VIH589794 VSD524306:VSD589794 WBZ524306:WBZ589794 WLV524306:WLV589794 WVR524306:WVR589794 L589842:L655330 JF589842:JF655330 TB589842:TB655330 ACX589842:ACX655330 AMT589842:AMT655330 AWP589842:AWP655330 BGL589842:BGL655330 BQH589842:BQH655330 CAD589842:CAD655330 CJZ589842:CJZ655330 CTV589842:CTV655330 DDR589842:DDR655330 DNN589842:DNN655330 DXJ589842:DXJ655330 EHF589842:EHF655330 ERB589842:ERB655330 FAX589842:FAX655330 FKT589842:FKT655330 FUP589842:FUP655330 GEL589842:GEL655330 GOH589842:GOH655330 GYD589842:GYD655330 HHZ589842:HHZ655330 HRV589842:HRV655330 IBR589842:IBR655330 ILN589842:ILN655330 IVJ589842:IVJ655330 JFF589842:JFF655330 JPB589842:JPB655330 JYX589842:JYX655330 KIT589842:KIT655330 KSP589842:KSP655330 LCL589842:LCL655330 LMH589842:LMH655330 LWD589842:LWD655330 MFZ589842:MFZ655330 MPV589842:MPV655330 MZR589842:MZR655330 NJN589842:NJN655330 NTJ589842:NTJ655330 ODF589842:ODF655330 ONB589842:ONB655330 OWX589842:OWX655330 PGT589842:PGT655330 PQP589842:PQP655330 QAL589842:QAL655330 QKH589842:QKH655330 QUD589842:QUD655330 RDZ589842:RDZ655330 RNV589842:RNV655330 RXR589842:RXR655330 SHN589842:SHN655330 SRJ589842:SRJ655330 TBF589842:TBF655330 TLB589842:TLB655330 TUX589842:TUX655330 UET589842:UET655330 UOP589842:UOP655330 UYL589842:UYL655330 VIH589842:VIH655330 VSD589842:VSD655330 WBZ589842:WBZ655330 WLV589842:WLV655330 WVR589842:WVR655330 L655378:L720866 JF655378:JF720866 TB655378:TB720866 ACX655378:ACX720866 AMT655378:AMT720866 AWP655378:AWP720866 BGL655378:BGL720866 BQH655378:BQH720866 CAD655378:CAD720866 CJZ655378:CJZ720866 CTV655378:CTV720866 DDR655378:DDR720866 DNN655378:DNN720866 DXJ655378:DXJ720866 EHF655378:EHF720866 ERB655378:ERB720866 FAX655378:FAX720866 FKT655378:FKT720866 FUP655378:FUP720866 GEL655378:GEL720866 GOH655378:GOH720866 GYD655378:GYD720866 HHZ655378:HHZ720866 HRV655378:HRV720866 IBR655378:IBR720866 ILN655378:ILN720866 IVJ655378:IVJ720866 JFF655378:JFF720866 JPB655378:JPB720866 JYX655378:JYX720866 KIT655378:KIT720866 KSP655378:KSP720866 LCL655378:LCL720866 LMH655378:LMH720866 LWD655378:LWD720866 MFZ655378:MFZ720866 MPV655378:MPV720866 MZR655378:MZR720866 NJN655378:NJN720866 NTJ655378:NTJ720866 ODF655378:ODF720866 ONB655378:ONB720866 OWX655378:OWX720866 PGT655378:PGT720866 PQP655378:PQP720866 QAL655378:QAL720866 QKH655378:QKH720866 QUD655378:QUD720866 RDZ655378:RDZ720866 RNV655378:RNV720866 RXR655378:RXR720866 SHN655378:SHN720866 SRJ655378:SRJ720866 TBF655378:TBF720866 TLB655378:TLB720866 TUX655378:TUX720866 UET655378:UET720866 UOP655378:UOP720866 UYL655378:UYL720866 VIH655378:VIH720866 VSD655378:VSD720866 WBZ655378:WBZ720866 WLV655378:WLV720866 WVR655378:WVR720866 L720914:L786402 JF720914:JF786402 TB720914:TB786402 ACX720914:ACX786402 AMT720914:AMT786402 AWP720914:AWP786402 BGL720914:BGL786402 BQH720914:BQH786402 CAD720914:CAD786402 CJZ720914:CJZ786402 CTV720914:CTV786402 DDR720914:DDR786402 DNN720914:DNN786402 DXJ720914:DXJ786402 EHF720914:EHF786402 ERB720914:ERB786402 FAX720914:FAX786402 FKT720914:FKT786402 FUP720914:FUP786402 GEL720914:GEL786402 GOH720914:GOH786402 GYD720914:GYD786402 HHZ720914:HHZ786402 HRV720914:HRV786402 IBR720914:IBR786402 ILN720914:ILN786402 IVJ720914:IVJ786402 JFF720914:JFF786402 JPB720914:JPB786402 JYX720914:JYX786402 KIT720914:KIT786402 KSP720914:KSP786402 LCL720914:LCL786402 LMH720914:LMH786402 LWD720914:LWD786402 MFZ720914:MFZ786402 MPV720914:MPV786402 MZR720914:MZR786402 NJN720914:NJN786402 NTJ720914:NTJ786402 ODF720914:ODF786402 ONB720914:ONB786402 OWX720914:OWX786402 PGT720914:PGT786402 PQP720914:PQP786402 QAL720914:QAL786402 QKH720914:QKH786402 QUD720914:QUD786402 RDZ720914:RDZ786402 RNV720914:RNV786402 RXR720914:RXR786402 SHN720914:SHN786402 SRJ720914:SRJ786402 TBF720914:TBF786402 TLB720914:TLB786402 TUX720914:TUX786402 UET720914:UET786402 UOP720914:UOP786402 UYL720914:UYL786402 VIH720914:VIH786402 VSD720914:VSD786402 WBZ720914:WBZ786402 WLV720914:WLV786402 WVR720914:WVR786402 L786450:L851938 JF786450:JF851938 TB786450:TB851938 ACX786450:ACX851938 AMT786450:AMT851938 AWP786450:AWP851938 BGL786450:BGL851938 BQH786450:BQH851938 CAD786450:CAD851938 CJZ786450:CJZ851938 CTV786450:CTV851938 DDR786450:DDR851938 DNN786450:DNN851938 DXJ786450:DXJ851938 EHF786450:EHF851938 ERB786450:ERB851938 FAX786450:FAX851938 FKT786450:FKT851938 FUP786450:FUP851938 GEL786450:GEL851938 GOH786450:GOH851938 GYD786450:GYD851938 HHZ786450:HHZ851938 HRV786450:HRV851938 IBR786450:IBR851938 ILN786450:ILN851938 IVJ786450:IVJ851938 JFF786450:JFF851938 JPB786450:JPB851938 JYX786450:JYX851938 KIT786450:KIT851938 KSP786450:KSP851938 LCL786450:LCL851938 LMH786450:LMH851938 LWD786450:LWD851938 MFZ786450:MFZ851938 MPV786450:MPV851938 MZR786450:MZR851938 NJN786450:NJN851938 NTJ786450:NTJ851938 ODF786450:ODF851938 ONB786450:ONB851938 OWX786450:OWX851938 PGT786450:PGT851938 PQP786450:PQP851938 QAL786450:QAL851938 QKH786450:QKH851938 QUD786450:QUD851938 RDZ786450:RDZ851938 RNV786450:RNV851938 RXR786450:RXR851938 SHN786450:SHN851938 SRJ786450:SRJ851938 TBF786450:TBF851938 TLB786450:TLB851938 TUX786450:TUX851938 UET786450:UET851938 UOP786450:UOP851938 UYL786450:UYL851938 VIH786450:VIH851938 VSD786450:VSD851938 WBZ786450:WBZ851938 WLV786450:WLV851938 WVR786450:WVR851938 L851986:L917474 JF851986:JF917474 TB851986:TB917474 ACX851986:ACX917474 AMT851986:AMT917474 AWP851986:AWP917474 BGL851986:BGL917474 BQH851986:BQH917474 CAD851986:CAD917474 CJZ851986:CJZ917474 CTV851986:CTV917474 DDR851986:DDR917474 DNN851986:DNN917474 DXJ851986:DXJ917474 EHF851986:EHF917474 ERB851986:ERB917474 FAX851986:FAX917474 FKT851986:FKT917474 FUP851986:FUP917474 GEL851986:GEL917474 GOH851986:GOH917474 GYD851986:GYD917474 HHZ851986:HHZ917474 HRV851986:HRV917474 IBR851986:IBR917474 ILN851986:ILN917474 IVJ851986:IVJ917474 JFF851986:JFF917474 JPB851986:JPB917474 JYX851986:JYX917474 KIT851986:KIT917474 KSP851986:KSP917474 LCL851986:LCL917474 LMH851986:LMH917474 LWD851986:LWD917474 MFZ851986:MFZ917474 MPV851986:MPV917474 MZR851986:MZR917474 NJN851986:NJN917474 NTJ851986:NTJ917474 ODF851986:ODF917474 ONB851986:ONB917474 OWX851986:OWX917474 PGT851986:PGT917474 PQP851986:PQP917474 QAL851986:QAL917474 QKH851986:QKH917474 QUD851986:QUD917474 RDZ851986:RDZ917474 RNV851986:RNV917474 RXR851986:RXR917474 SHN851986:SHN917474 SRJ851986:SRJ917474 TBF851986:TBF917474 TLB851986:TLB917474 TUX851986:TUX917474 UET851986:UET917474 UOP851986:UOP917474 UYL851986:UYL917474 VIH851986:VIH917474 VSD851986:VSD917474 WBZ851986:WBZ917474 WLV851986:WLV917474 WVR851986:WVR917474 L917522:L983010 JF917522:JF983010 TB917522:TB983010 ACX917522:ACX983010 AMT917522:AMT983010 AWP917522:AWP983010 BGL917522:BGL983010 BQH917522:BQH983010 CAD917522:CAD983010 CJZ917522:CJZ983010 CTV917522:CTV983010 DDR917522:DDR983010 DNN917522:DNN983010 DXJ917522:DXJ983010 EHF917522:EHF983010 ERB917522:ERB983010 FAX917522:FAX983010 FKT917522:FKT983010 FUP917522:FUP983010 GEL917522:GEL983010 GOH917522:GOH983010 GYD917522:GYD983010 HHZ917522:HHZ983010 HRV917522:HRV983010 IBR917522:IBR983010 ILN917522:ILN983010 IVJ917522:IVJ983010 JFF917522:JFF983010 JPB917522:JPB983010 JYX917522:JYX983010 KIT917522:KIT983010 KSP917522:KSP983010 LCL917522:LCL983010 LMH917522:LMH983010 LWD917522:LWD983010 MFZ917522:MFZ983010 MPV917522:MPV983010 MZR917522:MZR983010 NJN917522:NJN983010 NTJ917522:NTJ983010 ODF917522:ODF983010 ONB917522:ONB983010 OWX917522:OWX983010 PGT917522:PGT983010 PQP917522:PQP983010 QAL917522:QAL983010 QKH917522:QKH983010 QUD917522:QUD983010 RDZ917522:RDZ983010 RNV917522:RNV983010 RXR917522:RXR983010 SHN917522:SHN983010 SRJ917522:SRJ983010 TBF917522:TBF983010 TLB917522:TLB983010 TUX917522:TUX983010 UET917522:UET983010 UOP917522:UOP983010 UYL917522:UYL983010 VIH917522:VIH983010 VSD917522:VSD983010 WBZ917522:WBZ983010 WLV917522:WLV983010 WVR917522:WVR983010 L983058:L1048576 JF983058:JF1048576 TB983058:TB1048576 ACX983058:ACX1048576 AMT983058:AMT1048576 AWP983058:AWP1048576 BGL983058:BGL1048576 BQH983058:BQH1048576 CAD983058:CAD1048576 CJZ983058:CJZ1048576 CTV983058:CTV1048576 DDR983058:DDR1048576 DNN983058:DNN1048576 DXJ983058:DXJ1048576 EHF983058:EHF1048576 ERB983058:ERB1048576 FAX983058:FAX1048576 FKT983058:FKT1048576 FUP983058:FUP1048576 GEL983058:GEL1048576 GOH983058:GOH1048576 GYD983058:GYD1048576 HHZ983058:HHZ1048576 HRV983058:HRV1048576 IBR983058:IBR1048576 ILN983058:ILN1048576 IVJ983058:IVJ1048576 JFF983058:JFF1048576 JPB983058:JPB1048576 JYX983058:JYX1048576 KIT983058:KIT1048576 KSP983058:KSP1048576 LCL983058:LCL1048576 LMH983058:LMH1048576 LWD983058:LWD1048576 MFZ983058:MFZ1048576 MPV983058:MPV1048576 MZR983058:MZR1048576 NJN983058:NJN1048576 NTJ983058:NTJ1048576 ODF983058:ODF1048576 ONB983058:ONB1048576 OWX983058:OWX1048576 PGT983058:PGT1048576 PQP983058:PQP1048576 QAL983058:QAL1048576 QKH983058:QKH1048576 QUD983058:QUD1048576 RDZ983058:RDZ1048576 RNV983058:RNV1048576 RXR983058:RXR1048576 SHN983058:SHN1048576 SRJ983058:SRJ1048576 TBF983058:TBF1048576 TLB983058:TLB1048576 TUX983058:TUX1048576 UET983058:UET1048576 UOP983058:UOP1048576 UYL983058:UYL1048576 VIH983058:VIH1048576 VSD983058:VSD1048576 WBZ983058:WBZ1048576 WLV983058:WLV1048576 WVR983058:WVR1048576 L65518:L65523 JF65518:JF65523 TB65518:TB65523 ACX65518:ACX65523 AMT65518:AMT65523 AWP65518:AWP65523 BGL65518:BGL65523 BQH65518:BQH65523 CAD65518:CAD65523 CJZ65518:CJZ65523 CTV65518:CTV65523 DDR65518:DDR65523 DNN65518:DNN65523 DXJ65518:DXJ65523 EHF65518:EHF65523 ERB65518:ERB65523 FAX65518:FAX65523 FKT65518:FKT65523 FUP65518:FUP65523 GEL65518:GEL65523 GOH65518:GOH65523 GYD65518:GYD65523 HHZ65518:HHZ65523 HRV65518:HRV65523 IBR65518:IBR65523 ILN65518:ILN65523 IVJ65518:IVJ65523 JFF65518:JFF65523 JPB65518:JPB65523 JYX65518:JYX65523 KIT65518:KIT65523 KSP65518:KSP65523 LCL65518:LCL65523 LMH65518:LMH65523 LWD65518:LWD65523 MFZ65518:MFZ65523 MPV65518:MPV65523 MZR65518:MZR65523 NJN65518:NJN65523 NTJ65518:NTJ65523 ODF65518:ODF65523 ONB65518:ONB65523 OWX65518:OWX65523 PGT65518:PGT65523 PQP65518:PQP65523 QAL65518:QAL65523 QKH65518:QKH65523 QUD65518:QUD65523 RDZ65518:RDZ65523 RNV65518:RNV65523 RXR65518:RXR65523 SHN65518:SHN65523 SRJ65518:SRJ65523 TBF65518:TBF65523 TLB65518:TLB65523 TUX65518:TUX65523 UET65518:UET65523 UOP65518:UOP65523 UYL65518:UYL65523 VIH65518:VIH65523 VSD65518:VSD65523 WBZ65518:WBZ65523 WLV65518:WLV65523 WVR65518:WVR65523 L131054:L131059 JF131054:JF131059 TB131054:TB131059 ACX131054:ACX131059 AMT131054:AMT131059 AWP131054:AWP131059 BGL131054:BGL131059 BQH131054:BQH131059 CAD131054:CAD131059 CJZ131054:CJZ131059 CTV131054:CTV131059 DDR131054:DDR131059 DNN131054:DNN131059 DXJ131054:DXJ131059 EHF131054:EHF131059 ERB131054:ERB131059 FAX131054:FAX131059 FKT131054:FKT131059 FUP131054:FUP131059 GEL131054:GEL131059 GOH131054:GOH131059 GYD131054:GYD131059 HHZ131054:HHZ131059 HRV131054:HRV131059 IBR131054:IBR131059 ILN131054:ILN131059 IVJ131054:IVJ131059 JFF131054:JFF131059 JPB131054:JPB131059 JYX131054:JYX131059 KIT131054:KIT131059 KSP131054:KSP131059 LCL131054:LCL131059 LMH131054:LMH131059 LWD131054:LWD131059 MFZ131054:MFZ131059 MPV131054:MPV131059 MZR131054:MZR131059 NJN131054:NJN131059 NTJ131054:NTJ131059 ODF131054:ODF131059 ONB131054:ONB131059 OWX131054:OWX131059 PGT131054:PGT131059 PQP131054:PQP131059 QAL131054:QAL131059 QKH131054:QKH131059 QUD131054:QUD131059 RDZ131054:RDZ131059 RNV131054:RNV131059 RXR131054:RXR131059 SHN131054:SHN131059 SRJ131054:SRJ131059 TBF131054:TBF131059 TLB131054:TLB131059 TUX131054:TUX131059 UET131054:UET131059 UOP131054:UOP131059 UYL131054:UYL131059 VIH131054:VIH131059 VSD131054:VSD131059 WBZ131054:WBZ131059 WLV131054:WLV131059 WVR131054:WVR131059 L196590:L196595 JF196590:JF196595 TB196590:TB196595 ACX196590:ACX196595 AMT196590:AMT196595 AWP196590:AWP196595 BGL196590:BGL196595 BQH196590:BQH196595 CAD196590:CAD196595 CJZ196590:CJZ196595 CTV196590:CTV196595 DDR196590:DDR196595 DNN196590:DNN196595 DXJ196590:DXJ196595 EHF196590:EHF196595 ERB196590:ERB196595 FAX196590:FAX196595 FKT196590:FKT196595 FUP196590:FUP196595 GEL196590:GEL196595 GOH196590:GOH196595 GYD196590:GYD196595 HHZ196590:HHZ196595 HRV196590:HRV196595 IBR196590:IBR196595 ILN196590:ILN196595 IVJ196590:IVJ196595 JFF196590:JFF196595 JPB196590:JPB196595 JYX196590:JYX196595 KIT196590:KIT196595 KSP196590:KSP196595 LCL196590:LCL196595 LMH196590:LMH196595 LWD196590:LWD196595 MFZ196590:MFZ196595 MPV196590:MPV196595 MZR196590:MZR196595 NJN196590:NJN196595 NTJ196590:NTJ196595 ODF196590:ODF196595 ONB196590:ONB196595 OWX196590:OWX196595 PGT196590:PGT196595 PQP196590:PQP196595 QAL196590:QAL196595 QKH196590:QKH196595 QUD196590:QUD196595 RDZ196590:RDZ196595 RNV196590:RNV196595 RXR196590:RXR196595 SHN196590:SHN196595 SRJ196590:SRJ196595 TBF196590:TBF196595 TLB196590:TLB196595 TUX196590:TUX196595 UET196590:UET196595 UOP196590:UOP196595 UYL196590:UYL196595 VIH196590:VIH196595 VSD196590:VSD196595 WBZ196590:WBZ196595 WLV196590:WLV196595 WVR196590:WVR196595 L262126:L262131 JF262126:JF262131 TB262126:TB262131 ACX262126:ACX262131 AMT262126:AMT262131 AWP262126:AWP262131 BGL262126:BGL262131 BQH262126:BQH262131 CAD262126:CAD262131 CJZ262126:CJZ262131 CTV262126:CTV262131 DDR262126:DDR262131 DNN262126:DNN262131 DXJ262126:DXJ262131 EHF262126:EHF262131 ERB262126:ERB262131 FAX262126:FAX262131 FKT262126:FKT262131 FUP262126:FUP262131 GEL262126:GEL262131 GOH262126:GOH262131 GYD262126:GYD262131 HHZ262126:HHZ262131 HRV262126:HRV262131 IBR262126:IBR262131 ILN262126:ILN262131 IVJ262126:IVJ262131 JFF262126:JFF262131 JPB262126:JPB262131 JYX262126:JYX262131 KIT262126:KIT262131 KSP262126:KSP262131 LCL262126:LCL262131 LMH262126:LMH262131 LWD262126:LWD262131 MFZ262126:MFZ262131 MPV262126:MPV262131 MZR262126:MZR262131 NJN262126:NJN262131 NTJ262126:NTJ262131 ODF262126:ODF262131 ONB262126:ONB262131 OWX262126:OWX262131 PGT262126:PGT262131 PQP262126:PQP262131 QAL262126:QAL262131 QKH262126:QKH262131 QUD262126:QUD262131 RDZ262126:RDZ262131 RNV262126:RNV262131 RXR262126:RXR262131 SHN262126:SHN262131 SRJ262126:SRJ262131 TBF262126:TBF262131 TLB262126:TLB262131 TUX262126:TUX262131 UET262126:UET262131 UOP262126:UOP262131 UYL262126:UYL262131 VIH262126:VIH262131 VSD262126:VSD262131 WBZ262126:WBZ262131 WLV262126:WLV262131 WVR262126:WVR262131 L327662:L327667 JF327662:JF327667 TB327662:TB327667 ACX327662:ACX327667 AMT327662:AMT327667 AWP327662:AWP327667 BGL327662:BGL327667 BQH327662:BQH327667 CAD327662:CAD327667 CJZ327662:CJZ327667 CTV327662:CTV327667 DDR327662:DDR327667 DNN327662:DNN327667 DXJ327662:DXJ327667 EHF327662:EHF327667 ERB327662:ERB327667 FAX327662:FAX327667 FKT327662:FKT327667 FUP327662:FUP327667 GEL327662:GEL327667 GOH327662:GOH327667 GYD327662:GYD327667 HHZ327662:HHZ327667 HRV327662:HRV327667 IBR327662:IBR327667 ILN327662:ILN327667 IVJ327662:IVJ327667 JFF327662:JFF327667 JPB327662:JPB327667 JYX327662:JYX327667 KIT327662:KIT327667 KSP327662:KSP327667 LCL327662:LCL327667 LMH327662:LMH327667 LWD327662:LWD327667 MFZ327662:MFZ327667 MPV327662:MPV327667 MZR327662:MZR327667 NJN327662:NJN327667 NTJ327662:NTJ327667 ODF327662:ODF327667 ONB327662:ONB327667 OWX327662:OWX327667 PGT327662:PGT327667 PQP327662:PQP327667 QAL327662:QAL327667 QKH327662:QKH327667 QUD327662:QUD327667 RDZ327662:RDZ327667 RNV327662:RNV327667 RXR327662:RXR327667 SHN327662:SHN327667 SRJ327662:SRJ327667 TBF327662:TBF327667 TLB327662:TLB327667 TUX327662:TUX327667 UET327662:UET327667 UOP327662:UOP327667 UYL327662:UYL327667 VIH327662:VIH327667 VSD327662:VSD327667 WBZ327662:WBZ327667 WLV327662:WLV327667 WVR327662:WVR327667 L393198:L393203 JF393198:JF393203 TB393198:TB393203 ACX393198:ACX393203 AMT393198:AMT393203 AWP393198:AWP393203 BGL393198:BGL393203 BQH393198:BQH393203 CAD393198:CAD393203 CJZ393198:CJZ393203 CTV393198:CTV393203 DDR393198:DDR393203 DNN393198:DNN393203 DXJ393198:DXJ393203 EHF393198:EHF393203 ERB393198:ERB393203 FAX393198:FAX393203 FKT393198:FKT393203 FUP393198:FUP393203 GEL393198:GEL393203 GOH393198:GOH393203 GYD393198:GYD393203 HHZ393198:HHZ393203 HRV393198:HRV393203 IBR393198:IBR393203 ILN393198:ILN393203 IVJ393198:IVJ393203 JFF393198:JFF393203 JPB393198:JPB393203 JYX393198:JYX393203 KIT393198:KIT393203 KSP393198:KSP393203 LCL393198:LCL393203 LMH393198:LMH393203 LWD393198:LWD393203 MFZ393198:MFZ393203 MPV393198:MPV393203 MZR393198:MZR393203 NJN393198:NJN393203 NTJ393198:NTJ393203 ODF393198:ODF393203 ONB393198:ONB393203 OWX393198:OWX393203 PGT393198:PGT393203 PQP393198:PQP393203 QAL393198:QAL393203 QKH393198:QKH393203 QUD393198:QUD393203 RDZ393198:RDZ393203 RNV393198:RNV393203 RXR393198:RXR393203 SHN393198:SHN393203 SRJ393198:SRJ393203 TBF393198:TBF393203 TLB393198:TLB393203 TUX393198:TUX393203 UET393198:UET393203 UOP393198:UOP393203 UYL393198:UYL393203 VIH393198:VIH393203 VSD393198:VSD393203 WBZ393198:WBZ393203 WLV393198:WLV393203 WVR393198:WVR393203 L458734:L458739 JF458734:JF458739 TB458734:TB458739 ACX458734:ACX458739 AMT458734:AMT458739 AWP458734:AWP458739 BGL458734:BGL458739 BQH458734:BQH458739 CAD458734:CAD458739 CJZ458734:CJZ458739 CTV458734:CTV458739 DDR458734:DDR458739 DNN458734:DNN458739 DXJ458734:DXJ458739 EHF458734:EHF458739 ERB458734:ERB458739 FAX458734:FAX458739 FKT458734:FKT458739 FUP458734:FUP458739 GEL458734:GEL458739 GOH458734:GOH458739 GYD458734:GYD458739 HHZ458734:HHZ458739 HRV458734:HRV458739 IBR458734:IBR458739 ILN458734:ILN458739 IVJ458734:IVJ458739 JFF458734:JFF458739 JPB458734:JPB458739 JYX458734:JYX458739 KIT458734:KIT458739 KSP458734:KSP458739 LCL458734:LCL458739 LMH458734:LMH458739 LWD458734:LWD458739 MFZ458734:MFZ458739 MPV458734:MPV458739 MZR458734:MZR458739 NJN458734:NJN458739 NTJ458734:NTJ458739 ODF458734:ODF458739 ONB458734:ONB458739 OWX458734:OWX458739 PGT458734:PGT458739 PQP458734:PQP458739 QAL458734:QAL458739 QKH458734:QKH458739 QUD458734:QUD458739 RDZ458734:RDZ458739 RNV458734:RNV458739 RXR458734:RXR458739 SHN458734:SHN458739 SRJ458734:SRJ458739 TBF458734:TBF458739 TLB458734:TLB458739 TUX458734:TUX458739 UET458734:UET458739 UOP458734:UOP458739 UYL458734:UYL458739 VIH458734:VIH458739 VSD458734:VSD458739 WBZ458734:WBZ458739 WLV458734:WLV458739 WVR458734:WVR458739 L524270:L524275 JF524270:JF524275 TB524270:TB524275 ACX524270:ACX524275 AMT524270:AMT524275 AWP524270:AWP524275 BGL524270:BGL524275 BQH524270:BQH524275 CAD524270:CAD524275 CJZ524270:CJZ524275 CTV524270:CTV524275 DDR524270:DDR524275 DNN524270:DNN524275 DXJ524270:DXJ524275 EHF524270:EHF524275 ERB524270:ERB524275 FAX524270:FAX524275 FKT524270:FKT524275 FUP524270:FUP524275 GEL524270:GEL524275 GOH524270:GOH524275 GYD524270:GYD524275 HHZ524270:HHZ524275 HRV524270:HRV524275 IBR524270:IBR524275 ILN524270:ILN524275 IVJ524270:IVJ524275 JFF524270:JFF524275 JPB524270:JPB524275 JYX524270:JYX524275 KIT524270:KIT524275 KSP524270:KSP524275 LCL524270:LCL524275 LMH524270:LMH524275 LWD524270:LWD524275 MFZ524270:MFZ524275 MPV524270:MPV524275 MZR524270:MZR524275 NJN524270:NJN524275 NTJ524270:NTJ524275 ODF524270:ODF524275 ONB524270:ONB524275 OWX524270:OWX524275 PGT524270:PGT524275 PQP524270:PQP524275 QAL524270:QAL524275 QKH524270:QKH524275 QUD524270:QUD524275 RDZ524270:RDZ524275 RNV524270:RNV524275 RXR524270:RXR524275 SHN524270:SHN524275 SRJ524270:SRJ524275 TBF524270:TBF524275 TLB524270:TLB524275 TUX524270:TUX524275 UET524270:UET524275 UOP524270:UOP524275 UYL524270:UYL524275 VIH524270:VIH524275 VSD524270:VSD524275 WBZ524270:WBZ524275 WLV524270:WLV524275 WVR524270:WVR524275 L589806:L589811 JF589806:JF589811 TB589806:TB589811 ACX589806:ACX589811 AMT589806:AMT589811 AWP589806:AWP589811 BGL589806:BGL589811 BQH589806:BQH589811 CAD589806:CAD589811 CJZ589806:CJZ589811 CTV589806:CTV589811 DDR589806:DDR589811 DNN589806:DNN589811 DXJ589806:DXJ589811 EHF589806:EHF589811 ERB589806:ERB589811 FAX589806:FAX589811 FKT589806:FKT589811 FUP589806:FUP589811 GEL589806:GEL589811 GOH589806:GOH589811 GYD589806:GYD589811 HHZ589806:HHZ589811 HRV589806:HRV589811 IBR589806:IBR589811 ILN589806:ILN589811 IVJ589806:IVJ589811 JFF589806:JFF589811 JPB589806:JPB589811 JYX589806:JYX589811 KIT589806:KIT589811 KSP589806:KSP589811 LCL589806:LCL589811 LMH589806:LMH589811 LWD589806:LWD589811 MFZ589806:MFZ589811 MPV589806:MPV589811 MZR589806:MZR589811 NJN589806:NJN589811 NTJ589806:NTJ589811 ODF589806:ODF589811 ONB589806:ONB589811 OWX589806:OWX589811 PGT589806:PGT589811 PQP589806:PQP589811 QAL589806:QAL589811 QKH589806:QKH589811 QUD589806:QUD589811 RDZ589806:RDZ589811 RNV589806:RNV589811 RXR589806:RXR589811 SHN589806:SHN589811 SRJ589806:SRJ589811 TBF589806:TBF589811 TLB589806:TLB589811 TUX589806:TUX589811 UET589806:UET589811 UOP589806:UOP589811 UYL589806:UYL589811 VIH589806:VIH589811 VSD589806:VSD589811 WBZ589806:WBZ589811 WLV589806:WLV589811 WVR589806:WVR589811 L655342:L655347 JF655342:JF655347 TB655342:TB655347 ACX655342:ACX655347 AMT655342:AMT655347 AWP655342:AWP655347 BGL655342:BGL655347 BQH655342:BQH655347 CAD655342:CAD655347 CJZ655342:CJZ655347 CTV655342:CTV655347 DDR655342:DDR655347 DNN655342:DNN655347 DXJ655342:DXJ655347 EHF655342:EHF655347 ERB655342:ERB655347 FAX655342:FAX655347 FKT655342:FKT655347 FUP655342:FUP655347 GEL655342:GEL655347 GOH655342:GOH655347 GYD655342:GYD655347 HHZ655342:HHZ655347 HRV655342:HRV655347 IBR655342:IBR655347 ILN655342:ILN655347 IVJ655342:IVJ655347 JFF655342:JFF655347 JPB655342:JPB655347 JYX655342:JYX655347 KIT655342:KIT655347 KSP655342:KSP655347 LCL655342:LCL655347 LMH655342:LMH655347 LWD655342:LWD655347 MFZ655342:MFZ655347 MPV655342:MPV655347 MZR655342:MZR655347 NJN655342:NJN655347 NTJ655342:NTJ655347 ODF655342:ODF655347 ONB655342:ONB655347 OWX655342:OWX655347 PGT655342:PGT655347 PQP655342:PQP655347 QAL655342:QAL655347 QKH655342:QKH655347 QUD655342:QUD655347 RDZ655342:RDZ655347 RNV655342:RNV655347 RXR655342:RXR655347 SHN655342:SHN655347 SRJ655342:SRJ655347 TBF655342:TBF655347 TLB655342:TLB655347 TUX655342:TUX655347 UET655342:UET655347 UOP655342:UOP655347 UYL655342:UYL655347 VIH655342:VIH655347 VSD655342:VSD655347 WBZ655342:WBZ655347 WLV655342:WLV655347 WVR655342:WVR655347 L720878:L720883 JF720878:JF720883 TB720878:TB720883 ACX720878:ACX720883 AMT720878:AMT720883 AWP720878:AWP720883 BGL720878:BGL720883 BQH720878:BQH720883 CAD720878:CAD720883 CJZ720878:CJZ720883 CTV720878:CTV720883 DDR720878:DDR720883 DNN720878:DNN720883 DXJ720878:DXJ720883 EHF720878:EHF720883 ERB720878:ERB720883 FAX720878:FAX720883 FKT720878:FKT720883 FUP720878:FUP720883 GEL720878:GEL720883 GOH720878:GOH720883 GYD720878:GYD720883 HHZ720878:HHZ720883 HRV720878:HRV720883 IBR720878:IBR720883 ILN720878:ILN720883 IVJ720878:IVJ720883 JFF720878:JFF720883 JPB720878:JPB720883 JYX720878:JYX720883 KIT720878:KIT720883 KSP720878:KSP720883 LCL720878:LCL720883 LMH720878:LMH720883 LWD720878:LWD720883 MFZ720878:MFZ720883 MPV720878:MPV720883 MZR720878:MZR720883 NJN720878:NJN720883 NTJ720878:NTJ720883 ODF720878:ODF720883 ONB720878:ONB720883 OWX720878:OWX720883 PGT720878:PGT720883 PQP720878:PQP720883 QAL720878:QAL720883 QKH720878:QKH720883 QUD720878:QUD720883 RDZ720878:RDZ720883 RNV720878:RNV720883 RXR720878:RXR720883 SHN720878:SHN720883 SRJ720878:SRJ720883 TBF720878:TBF720883 TLB720878:TLB720883 TUX720878:TUX720883 UET720878:UET720883 UOP720878:UOP720883 UYL720878:UYL720883 VIH720878:VIH720883 VSD720878:VSD720883 WBZ720878:WBZ720883 WLV720878:WLV720883 WVR720878:WVR720883 L786414:L786419 JF786414:JF786419 TB786414:TB786419 ACX786414:ACX786419 AMT786414:AMT786419 AWP786414:AWP786419 BGL786414:BGL786419 BQH786414:BQH786419 CAD786414:CAD786419 CJZ786414:CJZ786419 CTV786414:CTV786419 DDR786414:DDR786419 DNN786414:DNN786419 DXJ786414:DXJ786419 EHF786414:EHF786419 ERB786414:ERB786419 FAX786414:FAX786419 FKT786414:FKT786419 FUP786414:FUP786419 GEL786414:GEL786419 GOH786414:GOH786419 GYD786414:GYD786419 HHZ786414:HHZ786419 HRV786414:HRV786419 IBR786414:IBR786419 ILN786414:ILN786419 IVJ786414:IVJ786419 JFF786414:JFF786419 JPB786414:JPB786419 JYX786414:JYX786419 KIT786414:KIT786419 KSP786414:KSP786419 LCL786414:LCL786419 LMH786414:LMH786419 LWD786414:LWD786419 MFZ786414:MFZ786419 MPV786414:MPV786419 MZR786414:MZR786419 NJN786414:NJN786419 NTJ786414:NTJ786419 ODF786414:ODF786419 ONB786414:ONB786419 OWX786414:OWX786419 PGT786414:PGT786419 PQP786414:PQP786419 QAL786414:QAL786419 QKH786414:QKH786419 QUD786414:QUD786419 RDZ786414:RDZ786419 RNV786414:RNV786419 RXR786414:RXR786419 SHN786414:SHN786419 SRJ786414:SRJ786419 TBF786414:TBF786419 TLB786414:TLB786419 TUX786414:TUX786419 UET786414:UET786419 UOP786414:UOP786419 UYL786414:UYL786419 VIH786414:VIH786419 VSD786414:VSD786419 WBZ786414:WBZ786419 WLV786414:WLV786419 WVR786414:WVR786419 L851950:L851955 JF851950:JF851955 TB851950:TB851955 ACX851950:ACX851955 AMT851950:AMT851955 AWP851950:AWP851955 BGL851950:BGL851955 BQH851950:BQH851955 CAD851950:CAD851955 CJZ851950:CJZ851955 CTV851950:CTV851955 DDR851950:DDR851955 DNN851950:DNN851955 DXJ851950:DXJ851955 EHF851950:EHF851955 ERB851950:ERB851955 FAX851950:FAX851955 FKT851950:FKT851955 FUP851950:FUP851955 GEL851950:GEL851955 GOH851950:GOH851955 GYD851950:GYD851955 HHZ851950:HHZ851955 HRV851950:HRV851955 IBR851950:IBR851955 ILN851950:ILN851955 IVJ851950:IVJ851955 JFF851950:JFF851955 JPB851950:JPB851955 JYX851950:JYX851955 KIT851950:KIT851955 KSP851950:KSP851955 LCL851950:LCL851955 LMH851950:LMH851955 LWD851950:LWD851955 MFZ851950:MFZ851955 MPV851950:MPV851955 MZR851950:MZR851955 NJN851950:NJN851955 NTJ851950:NTJ851955 ODF851950:ODF851955 ONB851950:ONB851955 OWX851950:OWX851955 PGT851950:PGT851955 PQP851950:PQP851955 QAL851950:QAL851955 QKH851950:QKH851955 QUD851950:QUD851955 RDZ851950:RDZ851955 RNV851950:RNV851955 RXR851950:RXR851955 SHN851950:SHN851955 SRJ851950:SRJ851955 TBF851950:TBF851955 TLB851950:TLB851955 TUX851950:TUX851955 UET851950:UET851955 UOP851950:UOP851955 UYL851950:UYL851955 VIH851950:VIH851955 VSD851950:VSD851955 WBZ851950:WBZ851955 WLV851950:WLV851955 WVR851950:WVR851955 L917486:L917491 JF917486:JF917491 TB917486:TB917491 ACX917486:ACX917491 AMT917486:AMT917491 AWP917486:AWP917491 BGL917486:BGL917491 BQH917486:BQH917491 CAD917486:CAD917491 CJZ917486:CJZ917491 CTV917486:CTV917491 DDR917486:DDR917491 DNN917486:DNN917491 DXJ917486:DXJ917491 EHF917486:EHF917491 ERB917486:ERB917491 FAX917486:FAX917491 FKT917486:FKT917491 FUP917486:FUP917491 GEL917486:GEL917491 GOH917486:GOH917491 GYD917486:GYD917491 HHZ917486:HHZ917491 HRV917486:HRV917491 IBR917486:IBR917491 ILN917486:ILN917491 IVJ917486:IVJ917491 JFF917486:JFF917491 JPB917486:JPB917491 JYX917486:JYX917491 KIT917486:KIT917491 KSP917486:KSP917491 LCL917486:LCL917491 LMH917486:LMH917491 LWD917486:LWD917491 MFZ917486:MFZ917491 MPV917486:MPV917491 MZR917486:MZR917491 NJN917486:NJN917491 NTJ917486:NTJ917491 ODF917486:ODF917491 ONB917486:ONB917491 OWX917486:OWX917491 PGT917486:PGT917491 PQP917486:PQP917491 QAL917486:QAL917491 QKH917486:QKH917491 QUD917486:QUD917491 RDZ917486:RDZ917491 RNV917486:RNV917491 RXR917486:RXR917491 SHN917486:SHN917491 SRJ917486:SRJ917491 TBF917486:TBF917491 TLB917486:TLB917491 TUX917486:TUX917491 UET917486:UET917491 UOP917486:UOP917491 UYL917486:UYL917491 VIH917486:VIH917491 VSD917486:VSD917491 WBZ917486:WBZ917491 WLV917486:WLV917491 WVR917486:WVR917491 L983022:L983027 JF983022:JF983027 TB983022:TB983027 ACX983022:ACX983027 AMT983022:AMT983027 AWP983022:AWP983027 BGL983022:BGL983027 BQH983022:BQH983027 CAD983022:CAD983027 CJZ983022:CJZ983027 CTV983022:CTV983027 DDR983022:DDR983027 DNN983022:DNN983027 DXJ983022:DXJ983027 EHF983022:EHF983027 ERB983022:ERB983027 FAX983022:FAX983027 FKT983022:FKT983027 FUP983022:FUP983027 GEL983022:GEL983027 GOH983022:GOH983027 GYD983022:GYD983027 HHZ983022:HHZ983027 HRV983022:HRV983027 IBR983022:IBR983027 ILN983022:ILN983027 IVJ983022:IVJ983027 JFF983022:JFF983027 JPB983022:JPB983027 JYX983022:JYX983027 KIT983022:KIT983027 KSP983022:KSP983027 LCL983022:LCL983027 LMH983022:LMH983027 LWD983022:LWD983027 MFZ983022:MFZ983027 MPV983022:MPV983027 MZR983022:MZR983027 NJN983022:NJN983027 NTJ983022:NTJ983027 ODF983022:ODF983027 ONB983022:ONB983027 OWX983022:OWX983027 PGT983022:PGT983027 PQP983022:PQP983027 QAL983022:QAL983027 QKH983022:QKH983027 QUD983022:QUD983027 RDZ983022:RDZ983027 RNV983022:RNV983027 RXR983022:RXR983027 SHN983022:SHN983027 SRJ983022:SRJ983027 TBF983022:TBF983027 TLB983022:TLB983027 TUX983022:TUX983027 UET983022:UET983027 UOP983022:UOP983027 UYL983022:UYL983027 VIH983022:VIH983027 VSD983022:VSD983027 WBZ983022:WBZ983027 WLV983022:WLV983027 WVR983022:WVR983027 L20:L65506 JF20:JF65506 TB20:TB65506 ACX20:ACX65506 AMT20:AMT65506 AWP20:AWP65506 BGL20:BGL65506 BQH20:BQH65506 CAD20:CAD65506 CJZ20:CJZ65506 CTV20:CTV65506 DDR20:DDR65506 DNN20:DNN65506 DXJ20:DXJ65506 EHF20:EHF65506 ERB20:ERB65506 FAX20:FAX65506 FKT20:FKT65506 FUP20:FUP65506 GEL20:GEL65506 GOH20:GOH65506 GYD20:GYD65506 HHZ20:HHZ65506 HRV20:HRV65506 IBR20:IBR65506 ILN20:ILN65506 IVJ20:IVJ65506 JFF20:JFF65506 JPB20:JPB65506 JYX20:JYX65506 KIT20:KIT65506 KSP20:KSP65506 LCL20:LCL65506 LMH20:LMH65506 LWD20:LWD65506 MFZ20:MFZ65506 MPV20:MPV65506 MZR20:MZR65506 NJN20:NJN65506 NTJ20:NTJ65506 ODF20:ODF65506 ONB20:ONB65506 OWX20:OWX65506 PGT20:PGT65506 PQP20:PQP65506 QAL20:QAL65506 QKH20:QKH65506 QUD20:QUD65506 RDZ20:RDZ65506 RNV20:RNV65506 RXR20:RXR65506 SHN20:SHN65506 SRJ20:SRJ65506 TBF20:TBF65506 TLB20:TLB65506 TUX20:TUX65506 UET20:UET65506 UOP20:UOP65506 UYL20:UYL65506 VIH20:VIH65506 VSD20:VSD65506 WBZ20:WBZ65506 WLV20:WLV65506 WVR20:WVR65506 WVR8:WVR18 WLV8:WLV18 WBZ8:WBZ18 VSD8:VSD18 VIH8:VIH18 UYL8:UYL18 UOP8:UOP18 UET8:UET18 TUX8:TUX18 TLB8:TLB18 TBF8:TBF18 SRJ8:SRJ18 SHN8:SHN18 RXR8:RXR18 RNV8:RNV18 RDZ8:RDZ18 QUD8:QUD18 QKH8:QKH18 QAL8:QAL18 PQP8:PQP18 PGT8:PGT18 OWX8:OWX18 ONB8:ONB18 ODF8:ODF18 NTJ8:NTJ18 NJN8:NJN18 MZR8:MZR18 MPV8:MPV18 MFZ8:MFZ18 LWD8:LWD18 LMH8:LMH18 LCL8:LCL18 KSP8:KSP18 KIT8:KIT18 JYX8:JYX18 JPB8:JPB18 JFF8:JFF18 IVJ8:IVJ18 ILN8:ILN18 IBR8:IBR18 HRV8:HRV18 HHZ8:HHZ18 GYD8:GYD18 GOH8:GOH18 GEL8:GEL18 FUP8:FUP18 FKT8:FKT18 FAX8:FAX18 ERB8:ERB18 EHF8:EHF18 DXJ8:DXJ18 DNN8:DNN18 DDR8:DDR18 CTV8:CTV18 CJZ8:CJZ18 CAD8:CAD18 BQH8:BQH18 BGL8:BGL18 AWP8:AWP18 AMT8:AMT18 ACX8:ACX18 TB8:TB18 JF8:JF18 L8:L18 L3:L6 JF3:JF6 TB3:TB6 ACX3:ACX6 AMT3:AMT6 AWP3:AWP6 BGL3:BGL6 BQH3:BQH6 CAD3:CAD6 CJZ3:CJZ6 CTV3:CTV6 DDR3:DDR6 DNN3:DNN6 DXJ3:DXJ6 EHF3:EHF6 ERB3:ERB6 FAX3:FAX6 FKT3:FKT6 FUP3:FUP6 GEL3:GEL6 GOH3:GOH6 GYD3:GYD6 HHZ3:HHZ6 HRV3:HRV6 IBR3:IBR6 ILN3:ILN6 IVJ3:IVJ6 JFF3:JFF6 JPB3:JPB6 JYX3:JYX6 KIT3:KIT6 KSP3:KSP6 LCL3:LCL6 LMH3:LMH6 LWD3:LWD6 MFZ3:MFZ6 MPV3:MPV6 MZR3:MZR6 NJN3:NJN6 NTJ3:NTJ6 ODF3:ODF6 ONB3:ONB6 OWX3:OWX6 PGT3:PGT6 PQP3:PQP6 QAL3:QAL6 QKH3:QKH6 QUD3:QUD6 RDZ3:RDZ6 RNV3:RNV6 RXR3:RXR6 SHN3:SHN6 SRJ3:SRJ6 TBF3:TBF6 TLB3:TLB6 TUX3:TUX6 UET3:UET6 UOP3:UOP6 UYL3:UYL6 VIH3:VIH6 VSD3:VSD6 WBZ3:WBZ6 WLV3:WLV6 WVR3:WVR6</xm:sqref>
        </x14:dataValidation>
        <x14:dataValidation allowBlank="1" showInputMessage="1" showErrorMessage="1" promptTitle="填写负责人学号" prompt="请输入第一负责人学号。">
          <xm:sqref>F65535 IY65535 SU65535 ACQ65535 AMM65535 AWI65535 BGE65535 BQA65535 BZW65535 CJS65535 CTO65535 DDK65535 DNG65535 DXC65535 EGY65535 EQU65535 FAQ65535 FKM65535 FUI65535 GEE65535 GOA65535 GXW65535 HHS65535 HRO65535 IBK65535 ILG65535 IVC65535 JEY65535 JOU65535 JYQ65535 KIM65535 KSI65535 LCE65535 LMA65535 LVW65535 MFS65535 MPO65535 MZK65535 NJG65535 NTC65535 OCY65535 OMU65535 OWQ65535 PGM65535 PQI65535 QAE65535 QKA65535 QTW65535 RDS65535 RNO65535 RXK65535 SHG65535 SRC65535 TAY65535 TKU65535 TUQ65535 UEM65535 UOI65535 UYE65535 VIA65535 VRW65535 WBS65535 WLO65535 WVK65535 F131071 IY131071 SU131071 ACQ131071 AMM131071 AWI131071 BGE131071 BQA131071 BZW131071 CJS131071 CTO131071 DDK131071 DNG131071 DXC131071 EGY131071 EQU131071 FAQ131071 FKM131071 FUI131071 GEE131071 GOA131071 GXW131071 HHS131071 HRO131071 IBK131071 ILG131071 IVC131071 JEY131071 JOU131071 JYQ131071 KIM131071 KSI131071 LCE131071 LMA131071 LVW131071 MFS131071 MPO131071 MZK131071 NJG131071 NTC131071 OCY131071 OMU131071 OWQ131071 PGM131071 PQI131071 QAE131071 QKA131071 QTW131071 RDS131071 RNO131071 RXK131071 SHG131071 SRC131071 TAY131071 TKU131071 TUQ131071 UEM131071 UOI131071 UYE131071 VIA131071 VRW131071 WBS131071 WLO131071 WVK131071 F196607 IY196607 SU196607 ACQ196607 AMM196607 AWI196607 BGE196607 BQA196607 BZW196607 CJS196607 CTO196607 DDK196607 DNG196607 DXC196607 EGY196607 EQU196607 FAQ196607 FKM196607 FUI196607 GEE196607 GOA196607 GXW196607 HHS196607 HRO196607 IBK196607 ILG196607 IVC196607 JEY196607 JOU196607 JYQ196607 KIM196607 KSI196607 LCE196607 LMA196607 LVW196607 MFS196607 MPO196607 MZK196607 NJG196607 NTC196607 OCY196607 OMU196607 OWQ196607 PGM196607 PQI196607 QAE196607 QKA196607 QTW196607 RDS196607 RNO196607 RXK196607 SHG196607 SRC196607 TAY196607 TKU196607 TUQ196607 UEM196607 UOI196607 UYE196607 VIA196607 VRW196607 WBS196607 WLO196607 WVK196607 F262143 IY262143 SU262143 ACQ262143 AMM262143 AWI262143 BGE262143 BQA262143 BZW262143 CJS262143 CTO262143 DDK262143 DNG262143 DXC262143 EGY262143 EQU262143 FAQ262143 FKM262143 FUI262143 GEE262143 GOA262143 GXW262143 HHS262143 HRO262143 IBK262143 ILG262143 IVC262143 JEY262143 JOU262143 JYQ262143 KIM262143 KSI262143 LCE262143 LMA262143 LVW262143 MFS262143 MPO262143 MZK262143 NJG262143 NTC262143 OCY262143 OMU262143 OWQ262143 PGM262143 PQI262143 QAE262143 QKA262143 QTW262143 RDS262143 RNO262143 RXK262143 SHG262143 SRC262143 TAY262143 TKU262143 TUQ262143 UEM262143 UOI262143 UYE262143 VIA262143 VRW262143 WBS262143 WLO262143 WVK262143 F327679 IY327679 SU327679 ACQ327679 AMM327679 AWI327679 BGE327679 BQA327679 BZW327679 CJS327679 CTO327679 DDK327679 DNG327679 DXC327679 EGY327679 EQU327679 FAQ327679 FKM327679 FUI327679 GEE327679 GOA327679 GXW327679 HHS327679 HRO327679 IBK327679 ILG327679 IVC327679 JEY327679 JOU327679 JYQ327679 KIM327679 KSI327679 LCE327679 LMA327679 LVW327679 MFS327679 MPO327679 MZK327679 NJG327679 NTC327679 OCY327679 OMU327679 OWQ327679 PGM327679 PQI327679 QAE327679 QKA327679 QTW327679 RDS327679 RNO327679 RXK327679 SHG327679 SRC327679 TAY327679 TKU327679 TUQ327679 UEM327679 UOI327679 UYE327679 VIA327679 VRW327679 WBS327679 WLO327679 WVK327679 F393215 IY393215 SU393215 ACQ393215 AMM393215 AWI393215 BGE393215 BQA393215 BZW393215 CJS393215 CTO393215 DDK393215 DNG393215 DXC393215 EGY393215 EQU393215 FAQ393215 FKM393215 FUI393215 GEE393215 GOA393215 GXW393215 HHS393215 HRO393215 IBK393215 ILG393215 IVC393215 JEY393215 JOU393215 JYQ393215 KIM393215 KSI393215 LCE393215 LMA393215 LVW393215 MFS393215 MPO393215 MZK393215 NJG393215 NTC393215 OCY393215 OMU393215 OWQ393215 PGM393215 PQI393215 QAE393215 QKA393215 QTW393215 RDS393215 RNO393215 RXK393215 SHG393215 SRC393215 TAY393215 TKU393215 TUQ393215 UEM393215 UOI393215 UYE393215 VIA393215 VRW393215 WBS393215 WLO393215 WVK393215 F458751 IY458751 SU458751 ACQ458751 AMM458751 AWI458751 BGE458751 BQA458751 BZW458751 CJS458751 CTO458751 DDK458751 DNG458751 DXC458751 EGY458751 EQU458751 FAQ458751 FKM458751 FUI458751 GEE458751 GOA458751 GXW458751 HHS458751 HRO458751 IBK458751 ILG458751 IVC458751 JEY458751 JOU458751 JYQ458751 KIM458751 KSI458751 LCE458751 LMA458751 LVW458751 MFS458751 MPO458751 MZK458751 NJG458751 NTC458751 OCY458751 OMU458751 OWQ458751 PGM458751 PQI458751 QAE458751 QKA458751 QTW458751 RDS458751 RNO458751 RXK458751 SHG458751 SRC458751 TAY458751 TKU458751 TUQ458751 UEM458751 UOI458751 UYE458751 VIA458751 VRW458751 WBS458751 WLO458751 WVK458751 F524287 IY524287 SU524287 ACQ524287 AMM524287 AWI524287 BGE524287 BQA524287 BZW524287 CJS524287 CTO524287 DDK524287 DNG524287 DXC524287 EGY524287 EQU524287 FAQ524287 FKM524287 FUI524287 GEE524287 GOA524287 GXW524287 HHS524287 HRO524287 IBK524287 ILG524287 IVC524287 JEY524287 JOU524287 JYQ524287 KIM524287 KSI524287 LCE524287 LMA524287 LVW524287 MFS524287 MPO524287 MZK524287 NJG524287 NTC524287 OCY524287 OMU524287 OWQ524287 PGM524287 PQI524287 QAE524287 QKA524287 QTW524287 RDS524287 RNO524287 RXK524287 SHG524287 SRC524287 TAY524287 TKU524287 TUQ524287 UEM524287 UOI524287 UYE524287 VIA524287 VRW524287 WBS524287 WLO524287 WVK524287 F589823 IY589823 SU589823 ACQ589823 AMM589823 AWI589823 BGE589823 BQA589823 BZW589823 CJS589823 CTO589823 DDK589823 DNG589823 DXC589823 EGY589823 EQU589823 FAQ589823 FKM589823 FUI589823 GEE589823 GOA589823 GXW589823 HHS589823 HRO589823 IBK589823 ILG589823 IVC589823 JEY589823 JOU589823 JYQ589823 KIM589823 KSI589823 LCE589823 LMA589823 LVW589823 MFS589823 MPO589823 MZK589823 NJG589823 NTC589823 OCY589823 OMU589823 OWQ589823 PGM589823 PQI589823 QAE589823 QKA589823 QTW589823 RDS589823 RNO589823 RXK589823 SHG589823 SRC589823 TAY589823 TKU589823 TUQ589823 UEM589823 UOI589823 UYE589823 VIA589823 VRW589823 WBS589823 WLO589823 WVK589823 F655359 IY655359 SU655359 ACQ655359 AMM655359 AWI655359 BGE655359 BQA655359 BZW655359 CJS655359 CTO655359 DDK655359 DNG655359 DXC655359 EGY655359 EQU655359 FAQ655359 FKM655359 FUI655359 GEE655359 GOA655359 GXW655359 HHS655359 HRO655359 IBK655359 ILG655359 IVC655359 JEY655359 JOU655359 JYQ655359 KIM655359 KSI655359 LCE655359 LMA655359 LVW655359 MFS655359 MPO655359 MZK655359 NJG655359 NTC655359 OCY655359 OMU655359 OWQ655359 PGM655359 PQI655359 QAE655359 QKA655359 QTW655359 RDS655359 RNO655359 RXK655359 SHG655359 SRC655359 TAY655359 TKU655359 TUQ655359 UEM655359 UOI655359 UYE655359 VIA655359 VRW655359 WBS655359 WLO655359 WVK655359 F720895 IY720895 SU720895 ACQ720895 AMM720895 AWI720895 BGE720895 BQA720895 BZW720895 CJS720895 CTO720895 DDK720895 DNG720895 DXC720895 EGY720895 EQU720895 FAQ720895 FKM720895 FUI720895 GEE720895 GOA720895 GXW720895 HHS720895 HRO720895 IBK720895 ILG720895 IVC720895 JEY720895 JOU720895 JYQ720895 KIM720895 KSI720895 LCE720895 LMA720895 LVW720895 MFS720895 MPO720895 MZK720895 NJG720895 NTC720895 OCY720895 OMU720895 OWQ720895 PGM720895 PQI720895 QAE720895 QKA720895 QTW720895 RDS720895 RNO720895 RXK720895 SHG720895 SRC720895 TAY720895 TKU720895 TUQ720895 UEM720895 UOI720895 UYE720895 VIA720895 VRW720895 WBS720895 WLO720895 WVK720895 F786431 IY786431 SU786431 ACQ786431 AMM786431 AWI786431 BGE786431 BQA786431 BZW786431 CJS786431 CTO786431 DDK786431 DNG786431 DXC786431 EGY786431 EQU786431 FAQ786431 FKM786431 FUI786431 GEE786431 GOA786431 GXW786431 HHS786431 HRO786431 IBK786431 ILG786431 IVC786431 JEY786431 JOU786431 JYQ786431 KIM786431 KSI786431 LCE786431 LMA786431 LVW786431 MFS786431 MPO786431 MZK786431 NJG786431 NTC786431 OCY786431 OMU786431 OWQ786431 PGM786431 PQI786431 QAE786431 QKA786431 QTW786431 RDS786431 RNO786431 RXK786431 SHG786431 SRC786431 TAY786431 TKU786431 TUQ786431 UEM786431 UOI786431 UYE786431 VIA786431 VRW786431 WBS786431 WLO786431 WVK786431 F851967 IY851967 SU851967 ACQ851967 AMM851967 AWI851967 BGE851967 BQA851967 BZW851967 CJS851967 CTO851967 DDK851967 DNG851967 DXC851967 EGY851967 EQU851967 FAQ851967 FKM851967 FUI851967 GEE851967 GOA851967 GXW851967 HHS851967 HRO851967 IBK851967 ILG851967 IVC851967 JEY851967 JOU851967 JYQ851967 KIM851967 KSI851967 LCE851967 LMA851967 LVW851967 MFS851967 MPO851967 MZK851967 NJG851967 NTC851967 OCY851967 OMU851967 OWQ851967 PGM851967 PQI851967 QAE851967 QKA851967 QTW851967 RDS851967 RNO851967 RXK851967 SHG851967 SRC851967 TAY851967 TKU851967 TUQ851967 UEM851967 UOI851967 UYE851967 VIA851967 VRW851967 WBS851967 WLO851967 WVK851967 F917503 IY917503 SU917503 ACQ917503 AMM917503 AWI917503 BGE917503 BQA917503 BZW917503 CJS917503 CTO917503 DDK917503 DNG917503 DXC917503 EGY917503 EQU917503 FAQ917503 FKM917503 FUI917503 GEE917503 GOA917503 GXW917503 HHS917503 HRO917503 IBK917503 ILG917503 IVC917503 JEY917503 JOU917503 JYQ917503 KIM917503 KSI917503 LCE917503 LMA917503 LVW917503 MFS917503 MPO917503 MZK917503 NJG917503 NTC917503 OCY917503 OMU917503 OWQ917503 PGM917503 PQI917503 QAE917503 QKA917503 QTW917503 RDS917503 RNO917503 RXK917503 SHG917503 SRC917503 TAY917503 TKU917503 TUQ917503 UEM917503 UOI917503 UYE917503 VIA917503 VRW917503 WBS917503 WLO917503 WVK917503 F983039 IY983039 SU983039 ACQ983039 AMM983039 AWI983039 BGE983039 BQA983039 BZW983039 CJS983039 CTO983039 DDK983039 DNG983039 DXC983039 EGY983039 EQU983039 FAQ983039 FKM983039 FUI983039 GEE983039 GOA983039 GXW983039 HHS983039 HRO983039 IBK983039 ILG983039 IVC983039 JEY983039 JOU983039 JYQ983039 KIM983039 KSI983039 LCE983039 LMA983039 LVW983039 MFS983039 MPO983039 MZK983039 NJG983039 NTC983039 OCY983039 OMU983039 OWQ983039 PGM983039 PQI983039 QAE983039 QKA983039 QTW983039 RDS983039 RNO983039 RXK983039 SHG983039 SRC983039 TAY983039 TKU983039 TUQ983039 UEM983039 UOI983039 UYE983039 VIA983039 VRW983039 WBS983039 WLO983039 WVK983039 F19 IY19 SU19 ACQ19 AMM19 AWI19 BGE19 BQA19 BZW19 CJS19 CTO19 DDK19 DNG19 DXC19 EGY19 EQU19 FAQ19 FKM19 FUI19 GEE19 GOA19 GXW19 HHS19 HRO19 IBK19 ILG19 IVC19 JEY19 JOU19 JYQ19 KIM19 KSI19 LCE19 LMA19 LVW19 MFS19 MPO19 MZK19 NJG19 NTC19 OCY19 OMU19 OWQ19 PGM19 PQI19 QAE19 QKA19 QTW19 RDS19 RNO19 RXK19 SHG19 SRC19 TAY19 TKU19 TUQ19 UEM19 UOI19 UYE19 VIA19 VRW19 WBS19 WLO19 WVK19 F65553 IY65553 SU65553 ACQ65553 AMM65553 AWI65553 BGE65553 BQA65553 BZW65553 CJS65553 CTO65553 DDK65553 DNG65553 DXC65553 EGY65553 EQU65553 FAQ65553 FKM65553 FUI65553 GEE65553 GOA65553 GXW65553 HHS65553 HRO65553 IBK65553 ILG65553 IVC65553 JEY65553 JOU65553 JYQ65553 KIM65553 KSI65553 LCE65553 LMA65553 LVW65553 MFS65553 MPO65553 MZK65553 NJG65553 NTC65553 OCY65553 OMU65553 OWQ65553 PGM65553 PQI65553 QAE65553 QKA65553 QTW65553 RDS65553 RNO65553 RXK65553 SHG65553 SRC65553 TAY65553 TKU65553 TUQ65553 UEM65553 UOI65553 UYE65553 VIA65553 VRW65553 WBS65553 WLO65553 WVK65553 F131089 IY131089 SU131089 ACQ131089 AMM131089 AWI131089 BGE131089 BQA131089 BZW131089 CJS131089 CTO131089 DDK131089 DNG131089 DXC131089 EGY131089 EQU131089 FAQ131089 FKM131089 FUI131089 GEE131089 GOA131089 GXW131089 HHS131089 HRO131089 IBK131089 ILG131089 IVC131089 JEY131089 JOU131089 JYQ131089 KIM131089 KSI131089 LCE131089 LMA131089 LVW131089 MFS131089 MPO131089 MZK131089 NJG131089 NTC131089 OCY131089 OMU131089 OWQ131089 PGM131089 PQI131089 QAE131089 QKA131089 QTW131089 RDS131089 RNO131089 RXK131089 SHG131089 SRC131089 TAY131089 TKU131089 TUQ131089 UEM131089 UOI131089 UYE131089 VIA131089 VRW131089 WBS131089 WLO131089 WVK131089 F196625 IY196625 SU196625 ACQ196625 AMM196625 AWI196625 BGE196625 BQA196625 BZW196625 CJS196625 CTO196625 DDK196625 DNG196625 DXC196625 EGY196625 EQU196625 FAQ196625 FKM196625 FUI196625 GEE196625 GOA196625 GXW196625 HHS196625 HRO196625 IBK196625 ILG196625 IVC196625 JEY196625 JOU196625 JYQ196625 KIM196625 KSI196625 LCE196625 LMA196625 LVW196625 MFS196625 MPO196625 MZK196625 NJG196625 NTC196625 OCY196625 OMU196625 OWQ196625 PGM196625 PQI196625 QAE196625 QKA196625 QTW196625 RDS196625 RNO196625 RXK196625 SHG196625 SRC196625 TAY196625 TKU196625 TUQ196625 UEM196625 UOI196625 UYE196625 VIA196625 VRW196625 WBS196625 WLO196625 WVK196625 F262161 IY262161 SU262161 ACQ262161 AMM262161 AWI262161 BGE262161 BQA262161 BZW262161 CJS262161 CTO262161 DDK262161 DNG262161 DXC262161 EGY262161 EQU262161 FAQ262161 FKM262161 FUI262161 GEE262161 GOA262161 GXW262161 HHS262161 HRO262161 IBK262161 ILG262161 IVC262161 JEY262161 JOU262161 JYQ262161 KIM262161 KSI262161 LCE262161 LMA262161 LVW262161 MFS262161 MPO262161 MZK262161 NJG262161 NTC262161 OCY262161 OMU262161 OWQ262161 PGM262161 PQI262161 QAE262161 QKA262161 QTW262161 RDS262161 RNO262161 RXK262161 SHG262161 SRC262161 TAY262161 TKU262161 TUQ262161 UEM262161 UOI262161 UYE262161 VIA262161 VRW262161 WBS262161 WLO262161 WVK262161 F327697 IY327697 SU327697 ACQ327697 AMM327697 AWI327697 BGE327697 BQA327697 BZW327697 CJS327697 CTO327697 DDK327697 DNG327697 DXC327697 EGY327697 EQU327697 FAQ327697 FKM327697 FUI327697 GEE327697 GOA327697 GXW327697 HHS327697 HRO327697 IBK327697 ILG327697 IVC327697 JEY327697 JOU327697 JYQ327697 KIM327697 KSI327697 LCE327697 LMA327697 LVW327697 MFS327697 MPO327697 MZK327697 NJG327697 NTC327697 OCY327697 OMU327697 OWQ327697 PGM327697 PQI327697 QAE327697 QKA327697 QTW327697 RDS327697 RNO327697 RXK327697 SHG327697 SRC327697 TAY327697 TKU327697 TUQ327697 UEM327697 UOI327697 UYE327697 VIA327697 VRW327697 WBS327697 WLO327697 WVK327697 F393233 IY393233 SU393233 ACQ393233 AMM393233 AWI393233 BGE393233 BQA393233 BZW393233 CJS393233 CTO393233 DDK393233 DNG393233 DXC393233 EGY393233 EQU393233 FAQ393233 FKM393233 FUI393233 GEE393233 GOA393233 GXW393233 HHS393233 HRO393233 IBK393233 ILG393233 IVC393233 JEY393233 JOU393233 JYQ393233 KIM393233 KSI393233 LCE393233 LMA393233 LVW393233 MFS393233 MPO393233 MZK393233 NJG393233 NTC393233 OCY393233 OMU393233 OWQ393233 PGM393233 PQI393233 QAE393233 QKA393233 QTW393233 RDS393233 RNO393233 RXK393233 SHG393233 SRC393233 TAY393233 TKU393233 TUQ393233 UEM393233 UOI393233 UYE393233 VIA393233 VRW393233 WBS393233 WLO393233 WVK393233 F458769 IY458769 SU458769 ACQ458769 AMM458769 AWI458769 BGE458769 BQA458769 BZW458769 CJS458769 CTO458769 DDK458769 DNG458769 DXC458769 EGY458769 EQU458769 FAQ458769 FKM458769 FUI458769 GEE458769 GOA458769 GXW458769 HHS458769 HRO458769 IBK458769 ILG458769 IVC458769 JEY458769 JOU458769 JYQ458769 KIM458769 KSI458769 LCE458769 LMA458769 LVW458769 MFS458769 MPO458769 MZK458769 NJG458769 NTC458769 OCY458769 OMU458769 OWQ458769 PGM458769 PQI458769 QAE458769 QKA458769 QTW458769 RDS458769 RNO458769 RXK458769 SHG458769 SRC458769 TAY458769 TKU458769 TUQ458769 UEM458769 UOI458769 UYE458769 VIA458769 VRW458769 WBS458769 WLO458769 WVK458769 F524305 IY524305 SU524305 ACQ524305 AMM524305 AWI524305 BGE524305 BQA524305 BZW524305 CJS524305 CTO524305 DDK524305 DNG524305 DXC524305 EGY524305 EQU524305 FAQ524305 FKM524305 FUI524305 GEE524305 GOA524305 GXW524305 HHS524305 HRO524305 IBK524305 ILG524305 IVC524305 JEY524305 JOU524305 JYQ524305 KIM524305 KSI524305 LCE524305 LMA524305 LVW524305 MFS524305 MPO524305 MZK524305 NJG524305 NTC524305 OCY524305 OMU524305 OWQ524305 PGM524305 PQI524305 QAE524305 QKA524305 QTW524305 RDS524305 RNO524305 RXK524305 SHG524305 SRC524305 TAY524305 TKU524305 TUQ524305 UEM524305 UOI524305 UYE524305 VIA524305 VRW524305 WBS524305 WLO524305 WVK524305 F589841 IY589841 SU589841 ACQ589841 AMM589841 AWI589841 BGE589841 BQA589841 BZW589841 CJS589841 CTO589841 DDK589841 DNG589841 DXC589841 EGY589841 EQU589841 FAQ589841 FKM589841 FUI589841 GEE589841 GOA589841 GXW589841 HHS589841 HRO589841 IBK589841 ILG589841 IVC589841 JEY589841 JOU589841 JYQ589841 KIM589841 KSI589841 LCE589841 LMA589841 LVW589841 MFS589841 MPO589841 MZK589841 NJG589841 NTC589841 OCY589841 OMU589841 OWQ589841 PGM589841 PQI589841 QAE589841 QKA589841 QTW589841 RDS589841 RNO589841 RXK589841 SHG589841 SRC589841 TAY589841 TKU589841 TUQ589841 UEM589841 UOI589841 UYE589841 VIA589841 VRW589841 WBS589841 WLO589841 WVK589841 F655377 IY655377 SU655377 ACQ655377 AMM655377 AWI655377 BGE655377 BQA655377 BZW655377 CJS655377 CTO655377 DDK655377 DNG655377 DXC655377 EGY655377 EQU655377 FAQ655377 FKM655377 FUI655377 GEE655377 GOA655377 GXW655377 HHS655377 HRO655377 IBK655377 ILG655377 IVC655377 JEY655377 JOU655377 JYQ655377 KIM655377 KSI655377 LCE655377 LMA655377 LVW655377 MFS655377 MPO655377 MZK655377 NJG655377 NTC655377 OCY655377 OMU655377 OWQ655377 PGM655377 PQI655377 QAE655377 QKA655377 QTW655377 RDS655377 RNO655377 RXK655377 SHG655377 SRC655377 TAY655377 TKU655377 TUQ655377 UEM655377 UOI655377 UYE655377 VIA655377 VRW655377 WBS655377 WLO655377 WVK655377 F720913 IY720913 SU720913 ACQ720913 AMM720913 AWI720913 BGE720913 BQA720913 BZW720913 CJS720913 CTO720913 DDK720913 DNG720913 DXC720913 EGY720913 EQU720913 FAQ720913 FKM720913 FUI720913 GEE720913 GOA720913 GXW720913 HHS720913 HRO720913 IBK720913 ILG720913 IVC720913 JEY720913 JOU720913 JYQ720913 KIM720913 KSI720913 LCE720913 LMA720913 LVW720913 MFS720913 MPO720913 MZK720913 NJG720913 NTC720913 OCY720913 OMU720913 OWQ720913 PGM720913 PQI720913 QAE720913 QKA720913 QTW720913 RDS720913 RNO720913 RXK720913 SHG720913 SRC720913 TAY720913 TKU720913 TUQ720913 UEM720913 UOI720913 UYE720913 VIA720913 VRW720913 WBS720913 WLO720913 WVK720913 F786449 IY786449 SU786449 ACQ786449 AMM786449 AWI786449 BGE786449 BQA786449 BZW786449 CJS786449 CTO786449 DDK786449 DNG786449 DXC786449 EGY786449 EQU786449 FAQ786449 FKM786449 FUI786449 GEE786449 GOA786449 GXW786449 HHS786449 HRO786449 IBK786449 ILG786449 IVC786449 JEY786449 JOU786449 JYQ786449 KIM786449 KSI786449 LCE786449 LMA786449 LVW786449 MFS786449 MPO786449 MZK786449 NJG786449 NTC786449 OCY786449 OMU786449 OWQ786449 PGM786449 PQI786449 QAE786449 QKA786449 QTW786449 RDS786449 RNO786449 RXK786449 SHG786449 SRC786449 TAY786449 TKU786449 TUQ786449 UEM786449 UOI786449 UYE786449 VIA786449 VRW786449 WBS786449 WLO786449 WVK786449 F851985 IY851985 SU851985 ACQ851985 AMM851985 AWI851985 BGE851985 BQA851985 BZW851985 CJS851985 CTO851985 DDK851985 DNG851985 DXC851985 EGY851985 EQU851985 FAQ851985 FKM851985 FUI851985 GEE851985 GOA851985 GXW851985 HHS851985 HRO851985 IBK851985 ILG851985 IVC851985 JEY851985 JOU851985 JYQ851985 KIM851985 KSI851985 LCE851985 LMA851985 LVW851985 MFS851985 MPO851985 MZK851985 NJG851985 NTC851985 OCY851985 OMU851985 OWQ851985 PGM851985 PQI851985 QAE851985 QKA851985 QTW851985 RDS851985 RNO851985 RXK851985 SHG851985 SRC851985 TAY851985 TKU851985 TUQ851985 UEM851985 UOI851985 UYE851985 VIA851985 VRW851985 WBS851985 WLO851985 WVK851985 F917521 IY917521 SU917521 ACQ917521 AMM917521 AWI917521 BGE917521 BQA917521 BZW917521 CJS917521 CTO917521 DDK917521 DNG917521 DXC917521 EGY917521 EQU917521 FAQ917521 FKM917521 FUI917521 GEE917521 GOA917521 GXW917521 HHS917521 HRO917521 IBK917521 ILG917521 IVC917521 JEY917521 JOU917521 JYQ917521 KIM917521 KSI917521 LCE917521 LMA917521 LVW917521 MFS917521 MPO917521 MZK917521 NJG917521 NTC917521 OCY917521 OMU917521 OWQ917521 PGM917521 PQI917521 QAE917521 QKA917521 QTW917521 RDS917521 RNO917521 RXK917521 SHG917521 SRC917521 TAY917521 TKU917521 TUQ917521 UEM917521 UOI917521 UYE917521 VIA917521 VRW917521 WBS917521 WLO917521 WVK917521 F983057 IY983057 SU983057 ACQ983057 AMM983057 AWI983057 BGE983057 BQA983057 BZW983057 CJS983057 CTO983057 DDK983057 DNG983057 DXC983057 EGY983057 EQU983057 FAQ983057 FKM983057 FUI983057 GEE983057 GOA983057 GXW983057 HHS983057 HRO983057 IBK983057 ILG983057 IVC983057 JEY983057 JOU983057 JYQ983057 KIM983057 KSI983057 LCE983057 LMA983057 LVW983057 MFS983057 MPO983057 MZK983057 NJG983057 NTC983057 OCY983057 OMU983057 OWQ983057 PGM983057 PQI983057 QAE983057 QKA983057 QTW983057 RDS983057 RNO983057 RXK983057 SHG983057 SRC983057 TAY983057 TKU983057 TUQ983057 UEM983057 UOI983057 UYE983057 VIA983057 VRW983057 WBS983057 WLO983057 WVK983057 F65547:F65548 IY65547:IY65548 SU65547:SU65548 ACQ65547:ACQ65548 AMM65547:AMM65548 AWI65547:AWI65548 BGE65547:BGE65548 BQA65547:BQA65548 BZW65547:BZW65548 CJS65547:CJS65548 CTO65547:CTO65548 DDK65547:DDK65548 DNG65547:DNG65548 DXC65547:DXC65548 EGY65547:EGY65548 EQU65547:EQU65548 FAQ65547:FAQ65548 FKM65547:FKM65548 FUI65547:FUI65548 GEE65547:GEE65548 GOA65547:GOA65548 GXW65547:GXW65548 HHS65547:HHS65548 HRO65547:HRO65548 IBK65547:IBK65548 ILG65547:ILG65548 IVC65547:IVC65548 JEY65547:JEY65548 JOU65547:JOU65548 JYQ65547:JYQ65548 KIM65547:KIM65548 KSI65547:KSI65548 LCE65547:LCE65548 LMA65547:LMA65548 LVW65547:LVW65548 MFS65547:MFS65548 MPO65547:MPO65548 MZK65547:MZK65548 NJG65547:NJG65548 NTC65547:NTC65548 OCY65547:OCY65548 OMU65547:OMU65548 OWQ65547:OWQ65548 PGM65547:PGM65548 PQI65547:PQI65548 QAE65547:QAE65548 QKA65547:QKA65548 QTW65547:QTW65548 RDS65547:RDS65548 RNO65547:RNO65548 RXK65547:RXK65548 SHG65547:SHG65548 SRC65547:SRC65548 TAY65547:TAY65548 TKU65547:TKU65548 TUQ65547:TUQ65548 UEM65547:UEM65548 UOI65547:UOI65548 UYE65547:UYE65548 VIA65547:VIA65548 VRW65547:VRW65548 WBS65547:WBS65548 WLO65547:WLO65548 WVK65547:WVK65548 F131083:F131084 IY131083:IY131084 SU131083:SU131084 ACQ131083:ACQ131084 AMM131083:AMM131084 AWI131083:AWI131084 BGE131083:BGE131084 BQA131083:BQA131084 BZW131083:BZW131084 CJS131083:CJS131084 CTO131083:CTO131084 DDK131083:DDK131084 DNG131083:DNG131084 DXC131083:DXC131084 EGY131083:EGY131084 EQU131083:EQU131084 FAQ131083:FAQ131084 FKM131083:FKM131084 FUI131083:FUI131084 GEE131083:GEE131084 GOA131083:GOA131084 GXW131083:GXW131084 HHS131083:HHS131084 HRO131083:HRO131084 IBK131083:IBK131084 ILG131083:ILG131084 IVC131083:IVC131084 JEY131083:JEY131084 JOU131083:JOU131084 JYQ131083:JYQ131084 KIM131083:KIM131084 KSI131083:KSI131084 LCE131083:LCE131084 LMA131083:LMA131084 LVW131083:LVW131084 MFS131083:MFS131084 MPO131083:MPO131084 MZK131083:MZK131084 NJG131083:NJG131084 NTC131083:NTC131084 OCY131083:OCY131084 OMU131083:OMU131084 OWQ131083:OWQ131084 PGM131083:PGM131084 PQI131083:PQI131084 QAE131083:QAE131084 QKA131083:QKA131084 QTW131083:QTW131084 RDS131083:RDS131084 RNO131083:RNO131084 RXK131083:RXK131084 SHG131083:SHG131084 SRC131083:SRC131084 TAY131083:TAY131084 TKU131083:TKU131084 TUQ131083:TUQ131084 UEM131083:UEM131084 UOI131083:UOI131084 UYE131083:UYE131084 VIA131083:VIA131084 VRW131083:VRW131084 WBS131083:WBS131084 WLO131083:WLO131084 WVK131083:WVK131084 F196619:F196620 IY196619:IY196620 SU196619:SU196620 ACQ196619:ACQ196620 AMM196619:AMM196620 AWI196619:AWI196620 BGE196619:BGE196620 BQA196619:BQA196620 BZW196619:BZW196620 CJS196619:CJS196620 CTO196619:CTO196620 DDK196619:DDK196620 DNG196619:DNG196620 DXC196619:DXC196620 EGY196619:EGY196620 EQU196619:EQU196620 FAQ196619:FAQ196620 FKM196619:FKM196620 FUI196619:FUI196620 GEE196619:GEE196620 GOA196619:GOA196620 GXW196619:GXW196620 HHS196619:HHS196620 HRO196619:HRO196620 IBK196619:IBK196620 ILG196619:ILG196620 IVC196619:IVC196620 JEY196619:JEY196620 JOU196619:JOU196620 JYQ196619:JYQ196620 KIM196619:KIM196620 KSI196619:KSI196620 LCE196619:LCE196620 LMA196619:LMA196620 LVW196619:LVW196620 MFS196619:MFS196620 MPO196619:MPO196620 MZK196619:MZK196620 NJG196619:NJG196620 NTC196619:NTC196620 OCY196619:OCY196620 OMU196619:OMU196620 OWQ196619:OWQ196620 PGM196619:PGM196620 PQI196619:PQI196620 QAE196619:QAE196620 QKA196619:QKA196620 QTW196619:QTW196620 RDS196619:RDS196620 RNO196619:RNO196620 RXK196619:RXK196620 SHG196619:SHG196620 SRC196619:SRC196620 TAY196619:TAY196620 TKU196619:TKU196620 TUQ196619:TUQ196620 UEM196619:UEM196620 UOI196619:UOI196620 UYE196619:UYE196620 VIA196619:VIA196620 VRW196619:VRW196620 WBS196619:WBS196620 WLO196619:WLO196620 WVK196619:WVK196620 F262155:F262156 IY262155:IY262156 SU262155:SU262156 ACQ262155:ACQ262156 AMM262155:AMM262156 AWI262155:AWI262156 BGE262155:BGE262156 BQA262155:BQA262156 BZW262155:BZW262156 CJS262155:CJS262156 CTO262155:CTO262156 DDK262155:DDK262156 DNG262155:DNG262156 DXC262155:DXC262156 EGY262155:EGY262156 EQU262155:EQU262156 FAQ262155:FAQ262156 FKM262155:FKM262156 FUI262155:FUI262156 GEE262155:GEE262156 GOA262155:GOA262156 GXW262155:GXW262156 HHS262155:HHS262156 HRO262155:HRO262156 IBK262155:IBK262156 ILG262155:ILG262156 IVC262155:IVC262156 JEY262155:JEY262156 JOU262155:JOU262156 JYQ262155:JYQ262156 KIM262155:KIM262156 KSI262155:KSI262156 LCE262155:LCE262156 LMA262155:LMA262156 LVW262155:LVW262156 MFS262155:MFS262156 MPO262155:MPO262156 MZK262155:MZK262156 NJG262155:NJG262156 NTC262155:NTC262156 OCY262155:OCY262156 OMU262155:OMU262156 OWQ262155:OWQ262156 PGM262155:PGM262156 PQI262155:PQI262156 QAE262155:QAE262156 QKA262155:QKA262156 QTW262155:QTW262156 RDS262155:RDS262156 RNO262155:RNO262156 RXK262155:RXK262156 SHG262155:SHG262156 SRC262155:SRC262156 TAY262155:TAY262156 TKU262155:TKU262156 TUQ262155:TUQ262156 UEM262155:UEM262156 UOI262155:UOI262156 UYE262155:UYE262156 VIA262155:VIA262156 VRW262155:VRW262156 WBS262155:WBS262156 WLO262155:WLO262156 WVK262155:WVK262156 F327691:F327692 IY327691:IY327692 SU327691:SU327692 ACQ327691:ACQ327692 AMM327691:AMM327692 AWI327691:AWI327692 BGE327691:BGE327692 BQA327691:BQA327692 BZW327691:BZW327692 CJS327691:CJS327692 CTO327691:CTO327692 DDK327691:DDK327692 DNG327691:DNG327692 DXC327691:DXC327692 EGY327691:EGY327692 EQU327691:EQU327692 FAQ327691:FAQ327692 FKM327691:FKM327692 FUI327691:FUI327692 GEE327691:GEE327692 GOA327691:GOA327692 GXW327691:GXW327692 HHS327691:HHS327692 HRO327691:HRO327692 IBK327691:IBK327692 ILG327691:ILG327692 IVC327691:IVC327692 JEY327691:JEY327692 JOU327691:JOU327692 JYQ327691:JYQ327692 KIM327691:KIM327692 KSI327691:KSI327692 LCE327691:LCE327692 LMA327691:LMA327692 LVW327691:LVW327692 MFS327691:MFS327692 MPO327691:MPO327692 MZK327691:MZK327692 NJG327691:NJG327692 NTC327691:NTC327692 OCY327691:OCY327692 OMU327691:OMU327692 OWQ327691:OWQ327692 PGM327691:PGM327692 PQI327691:PQI327692 QAE327691:QAE327692 QKA327691:QKA327692 QTW327691:QTW327692 RDS327691:RDS327692 RNO327691:RNO327692 RXK327691:RXK327692 SHG327691:SHG327692 SRC327691:SRC327692 TAY327691:TAY327692 TKU327691:TKU327692 TUQ327691:TUQ327692 UEM327691:UEM327692 UOI327691:UOI327692 UYE327691:UYE327692 VIA327691:VIA327692 VRW327691:VRW327692 WBS327691:WBS327692 WLO327691:WLO327692 WVK327691:WVK327692 F393227:F393228 IY393227:IY393228 SU393227:SU393228 ACQ393227:ACQ393228 AMM393227:AMM393228 AWI393227:AWI393228 BGE393227:BGE393228 BQA393227:BQA393228 BZW393227:BZW393228 CJS393227:CJS393228 CTO393227:CTO393228 DDK393227:DDK393228 DNG393227:DNG393228 DXC393227:DXC393228 EGY393227:EGY393228 EQU393227:EQU393228 FAQ393227:FAQ393228 FKM393227:FKM393228 FUI393227:FUI393228 GEE393227:GEE393228 GOA393227:GOA393228 GXW393227:GXW393228 HHS393227:HHS393228 HRO393227:HRO393228 IBK393227:IBK393228 ILG393227:ILG393228 IVC393227:IVC393228 JEY393227:JEY393228 JOU393227:JOU393228 JYQ393227:JYQ393228 KIM393227:KIM393228 KSI393227:KSI393228 LCE393227:LCE393228 LMA393227:LMA393228 LVW393227:LVW393228 MFS393227:MFS393228 MPO393227:MPO393228 MZK393227:MZK393228 NJG393227:NJG393228 NTC393227:NTC393228 OCY393227:OCY393228 OMU393227:OMU393228 OWQ393227:OWQ393228 PGM393227:PGM393228 PQI393227:PQI393228 QAE393227:QAE393228 QKA393227:QKA393228 QTW393227:QTW393228 RDS393227:RDS393228 RNO393227:RNO393228 RXK393227:RXK393228 SHG393227:SHG393228 SRC393227:SRC393228 TAY393227:TAY393228 TKU393227:TKU393228 TUQ393227:TUQ393228 UEM393227:UEM393228 UOI393227:UOI393228 UYE393227:UYE393228 VIA393227:VIA393228 VRW393227:VRW393228 WBS393227:WBS393228 WLO393227:WLO393228 WVK393227:WVK393228 F458763:F458764 IY458763:IY458764 SU458763:SU458764 ACQ458763:ACQ458764 AMM458763:AMM458764 AWI458763:AWI458764 BGE458763:BGE458764 BQA458763:BQA458764 BZW458763:BZW458764 CJS458763:CJS458764 CTO458763:CTO458764 DDK458763:DDK458764 DNG458763:DNG458764 DXC458763:DXC458764 EGY458763:EGY458764 EQU458763:EQU458764 FAQ458763:FAQ458764 FKM458763:FKM458764 FUI458763:FUI458764 GEE458763:GEE458764 GOA458763:GOA458764 GXW458763:GXW458764 HHS458763:HHS458764 HRO458763:HRO458764 IBK458763:IBK458764 ILG458763:ILG458764 IVC458763:IVC458764 JEY458763:JEY458764 JOU458763:JOU458764 JYQ458763:JYQ458764 KIM458763:KIM458764 KSI458763:KSI458764 LCE458763:LCE458764 LMA458763:LMA458764 LVW458763:LVW458764 MFS458763:MFS458764 MPO458763:MPO458764 MZK458763:MZK458764 NJG458763:NJG458764 NTC458763:NTC458764 OCY458763:OCY458764 OMU458763:OMU458764 OWQ458763:OWQ458764 PGM458763:PGM458764 PQI458763:PQI458764 QAE458763:QAE458764 QKA458763:QKA458764 QTW458763:QTW458764 RDS458763:RDS458764 RNO458763:RNO458764 RXK458763:RXK458764 SHG458763:SHG458764 SRC458763:SRC458764 TAY458763:TAY458764 TKU458763:TKU458764 TUQ458763:TUQ458764 UEM458763:UEM458764 UOI458763:UOI458764 UYE458763:UYE458764 VIA458763:VIA458764 VRW458763:VRW458764 WBS458763:WBS458764 WLO458763:WLO458764 WVK458763:WVK458764 F524299:F524300 IY524299:IY524300 SU524299:SU524300 ACQ524299:ACQ524300 AMM524299:AMM524300 AWI524299:AWI524300 BGE524299:BGE524300 BQA524299:BQA524300 BZW524299:BZW524300 CJS524299:CJS524300 CTO524299:CTO524300 DDK524299:DDK524300 DNG524299:DNG524300 DXC524299:DXC524300 EGY524299:EGY524300 EQU524299:EQU524300 FAQ524299:FAQ524300 FKM524299:FKM524300 FUI524299:FUI524300 GEE524299:GEE524300 GOA524299:GOA524300 GXW524299:GXW524300 HHS524299:HHS524300 HRO524299:HRO524300 IBK524299:IBK524300 ILG524299:ILG524300 IVC524299:IVC524300 JEY524299:JEY524300 JOU524299:JOU524300 JYQ524299:JYQ524300 KIM524299:KIM524300 KSI524299:KSI524300 LCE524299:LCE524300 LMA524299:LMA524300 LVW524299:LVW524300 MFS524299:MFS524300 MPO524299:MPO524300 MZK524299:MZK524300 NJG524299:NJG524300 NTC524299:NTC524300 OCY524299:OCY524300 OMU524299:OMU524300 OWQ524299:OWQ524300 PGM524299:PGM524300 PQI524299:PQI524300 QAE524299:QAE524300 QKA524299:QKA524300 QTW524299:QTW524300 RDS524299:RDS524300 RNO524299:RNO524300 RXK524299:RXK524300 SHG524299:SHG524300 SRC524299:SRC524300 TAY524299:TAY524300 TKU524299:TKU524300 TUQ524299:TUQ524300 UEM524299:UEM524300 UOI524299:UOI524300 UYE524299:UYE524300 VIA524299:VIA524300 VRW524299:VRW524300 WBS524299:WBS524300 WLO524299:WLO524300 WVK524299:WVK524300 F589835:F589836 IY589835:IY589836 SU589835:SU589836 ACQ589835:ACQ589836 AMM589835:AMM589836 AWI589835:AWI589836 BGE589835:BGE589836 BQA589835:BQA589836 BZW589835:BZW589836 CJS589835:CJS589836 CTO589835:CTO589836 DDK589835:DDK589836 DNG589835:DNG589836 DXC589835:DXC589836 EGY589835:EGY589836 EQU589835:EQU589836 FAQ589835:FAQ589836 FKM589835:FKM589836 FUI589835:FUI589836 GEE589835:GEE589836 GOA589835:GOA589836 GXW589835:GXW589836 HHS589835:HHS589836 HRO589835:HRO589836 IBK589835:IBK589836 ILG589835:ILG589836 IVC589835:IVC589836 JEY589835:JEY589836 JOU589835:JOU589836 JYQ589835:JYQ589836 KIM589835:KIM589836 KSI589835:KSI589836 LCE589835:LCE589836 LMA589835:LMA589836 LVW589835:LVW589836 MFS589835:MFS589836 MPO589835:MPO589836 MZK589835:MZK589836 NJG589835:NJG589836 NTC589835:NTC589836 OCY589835:OCY589836 OMU589835:OMU589836 OWQ589835:OWQ589836 PGM589835:PGM589836 PQI589835:PQI589836 QAE589835:QAE589836 QKA589835:QKA589836 QTW589835:QTW589836 RDS589835:RDS589836 RNO589835:RNO589836 RXK589835:RXK589836 SHG589835:SHG589836 SRC589835:SRC589836 TAY589835:TAY589836 TKU589835:TKU589836 TUQ589835:TUQ589836 UEM589835:UEM589836 UOI589835:UOI589836 UYE589835:UYE589836 VIA589835:VIA589836 VRW589835:VRW589836 WBS589835:WBS589836 WLO589835:WLO589836 WVK589835:WVK589836 F655371:F655372 IY655371:IY655372 SU655371:SU655372 ACQ655371:ACQ655372 AMM655371:AMM655372 AWI655371:AWI655372 BGE655371:BGE655372 BQA655371:BQA655372 BZW655371:BZW655372 CJS655371:CJS655372 CTO655371:CTO655372 DDK655371:DDK655372 DNG655371:DNG655372 DXC655371:DXC655372 EGY655371:EGY655372 EQU655371:EQU655372 FAQ655371:FAQ655372 FKM655371:FKM655372 FUI655371:FUI655372 GEE655371:GEE655372 GOA655371:GOA655372 GXW655371:GXW655372 HHS655371:HHS655372 HRO655371:HRO655372 IBK655371:IBK655372 ILG655371:ILG655372 IVC655371:IVC655372 JEY655371:JEY655372 JOU655371:JOU655372 JYQ655371:JYQ655372 KIM655371:KIM655372 KSI655371:KSI655372 LCE655371:LCE655372 LMA655371:LMA655372 LVW655371:LVW655372 MFS655371:MFS655372 MPO655371:MPO655372 MZK655371:MZK655372 NJG655371:NJG655372 NTC655371:NTC655372 OCY655371:OCY655372 OMU655371:OMU655372 OWQ655371:OWQ655372 PGM655371:PGM655372 PQI655371:PQI655372 QAE655371:QAE655372 QKA655371:QKA655372 QTW655371:QTW655372 RDS655371:RDS655372 RNO655371:RNO655372 RXK655371:RXK655372 SHG655371:SHG655372 SRC655371:SRC655372 TAY655371:TAY655372 TKU655371:TKU655372 TUQ655371:TUQ655372 UEM655371:UEM655372 UOI655371:UOI655372 UYE655371:UYE655372 VIA655371:VIA655372 VRW655371:VRW655372 WBS655371:WBS655372 WLO655371:WLO655372 WVK655371:WVK655372 F720907:F720908 IY720907:IY720908 SU720907:SU720908 ACQ720907:ACQ720908 AMM720907:AMM720908 AWI720907:AWI720908 BGE720907:BGE720908 BQA720907:BQA720908 BZW720907:BZW720908 CJS720907:CJS720908 CTO720907:CTO720908 DDK720907:DDK720908 DNG720907:DNG720908 DXC720907:DXC720908 EGY720907:EGY720908 EQU720907:EQU720908 FAQ720907:FAQ720908 FKM720907:FKM720908 FUI720907:FUI720908 GEE720907:GEE720908 GOA720907:GOA720908 GXW720907:GXW720908 HHS720907:HHS720908 HRO720907:HRO720908 IBK720907:IBK720908 ILG720907:ILG720908 IVC720907:IVC720908 JEY720907:JEY720908 JOU720907:JOU720908 JYQ720907:JYQ720908 KIM720907:KIM720908 KSI720907:KSI720908 LCE720907:LCE720908 LMA720907:LMA720908 LVW720907:LVW720908 MFS720907:MFS720908 MPO720907:MPO720908 MZK720907:MZK720908 NJG720907:NJG720908 NTC720907:NTC720908 OCY720907:OCY720908 OMU720907:OMU720908 OWQ720907:OWQ720908 PGM720907:PGM720908 PQI720907:PQI720908 QAE720907:QAE720908 QKA720907:QKA720908 QTW720907:QTW720908 RDS720907:RDS720908 RNO720907:RNO720908 RXK720907:RXK720908 SHG720907:SHG720908 SRC720907:SRC720908 TAY720907:TAY720908 TKU720907:TKU720908 TUQ720907:TUQ720908 UEM720907:UEM720908 UOI720907:UOI720908 UYE720907:UYE720908 VIA720907:VIA720908 VRW720907:VRW720908 WBS720907:WBS720908 WLO720907:WLO720908 WVK720907:WVK720908 F786443:F786444 IY786443:IY786444 SU786443:SU786444 ACQ786443:ACQ786444 AMM786443:AMM786444 AWI786443:AWI786444 BGE786443:BGE786444 BQA786443:BQA786444 BZW786443:BZW786444 CJS786443:CJS786444 CTO786443:CTO786444 DDK786443:DDK786444 DNG786443:DNG786444 DXC786443:DXC786444 EGY786443:EGY786444 EQU786443:EQU786444 FAQ786443:FAQ786444 FKM786443:FKM786444 FUI786443:FUI786444 GEE786443:GEE786444 GOA786443:GOA786444 GXW786443:GXW786444 HHS786443:HHS786444 HRO786443:HRO786444 IBK786443:IBK786444 ILG786443:ILG786444 IVC786443:IVC786444 JEY786443:JEY786444 JOU786443:JOU786444 JYQ786443:JYQ786444 KIM786443:KIM786444 KSI786443:KSI786444 LCE786443:LCE786444 LMA786443:LMA786444 LVW786443:LVW786444 MFS786443:MFS786444 MPO786443:MPO786444 MZK786443:MZK786444 NJG786443:NJG786444 NTC786443:NTC786444 OCY786443:OCY786444 OMU786443:OMU786444 OWQ786443:OWQ786444 PGM786443:PGM786444 PQI786443:PQI786444 QAE786443:QAE786444 QKA786443:QKA786444 QTW786443:QTW786444 RDS786443:RDS786444 RNO786443:RNO786444 RXK786443:RXK786444 SHG786443:SHG786444 SRC786443:SRC786444 TAY786443:TAY786444 TKU786443:TKU786444 TUQ786443:TUQ786444 UEM786443:UEM786444 UOI786443:UOI786444 UYE786443:UYE786444 VIA786443:VIA786444 VRW786443:VRW786444 WBS786443:WBS786444 WLO786443:WLO786444 WVK786443:WVK786444 F851979:F851980 IY851979:IY851980 SU851979:SU851980 ACQ851979:ACQ851980 AMM851979:AMM851980 AWI851979:AWI851980 BGE851979:BGE851980 BQA851979:BQA851980 BZW851979:BZW851980 CJS851979:CJS851980 CTO851979:CTO851980 DDK851979:DDK851980 DNG851979:DNG851980 DXC851979:DXC851980 EGY851979:EGY851980 EQU851979:EQU851980 FAQ851979:FAQ851980 FKM851979:FKM851980 FUI851979:FUI851980 GEE851979:GEE851980 GOA851979:GOA851980 GXW851979:GXW851980 HHS851979:HHS851980 HRO851979:HRO851980 IBK851979:IBK851980 ILG851979:ILG851980 IVC851979:IVC851980 JEY851979:JEY851980 JOU851979:JOU851980 JYQ851979:JYQ851980 KIM851979:KIM851980 KSI851979:KSI851980 LCE851979:LCE851980 LMA851979:LMA851980 LVW851979:LVW851980 MFS851979:MFS851980 MPO851979:MPO851980 MZK851979:MZK851980 NJG851979:NJG851980 NTC851979:NTC851980 OCY851979:OCY851980 OMU851979:OMU851980 OWQ851979:OWQ851980 PGM851979:PGM851980 PQI851979:PQI851980 QAE851979:QAE851980 QKA851979:QKA851980 QTW851979:QTW851980 RDS851979:RDS851980 RNO851979:RNO851980 RXK851979:RXK851980 SHG851979:SHG851980 SRC851979:SRC851980 TAY851979:TAY851980 TKU851979:TKU851980 TUQ851979:TUQ851980 UEM851979:UEM851980 UOI851979:UOI851980 UYE851979:UYE851980 VIA851979:VIA851980 VRW851979:VRW851980 WBS851979:WBS851980 WLO851979:WLO851980 WVK851979:WVK851980 F917515:F917516 IY917515:IY917516 SU917515:SU917516 ACQ917515:ACQ917516 AMM917515:AMM917516 AWI917515:AWI917516 BGE917515:BGE917516 BQA917515:BQA917516 BZW917515:BZW917516 CJS917515:CJS917516 CTO917515:CTO917516 DDK917515:DDK917516 DNG917515:DNG917516 DXC917515:DXC917516 EGY917515:EGY917516 EQU917515:EQU917516 FAQ917515:FAQ917516 FKM917515:FKM917516 FUI917515:FUI917516 GEE917515:GEE917516 GOA917515:GOA917516 GXW917515:GXW917516 HHS917515:HHS917516 HRO917515:HRO917516 IBK917515:IBK917516 ILG917515:ILG917516 IVC917515:IVC917516 JEY917515:JEY917516 JOU917515:JOU917516 JYQ917515:JYQ917516 KIM917515:KIM917516 KSI917515:KSI917516 LCE917515:LCE917516 LMA917515:LMA917516 LVW917515:LVW917516 MFS917515:MFS917516 MPO917515:MPO917516 MZK917515:MZK917516 NJG917515:NJG917516 NTC917515:NTC917516 OCY917515:OCY917516 OMU917515:OMU917516 OWQ917515:OWQ917516 PGM917515:PGM917516 PQI917515:PQI917516 QAE917515:QAE917516 QKA917515:QKA917516 QTW917515:QTW917516 RDS917515:RDS917516 RNO917515:RNO917516 RXK917515:RXK917516 SHG917515:SHG917516 SRC917515:SRC917516 TAY917515:TAY917516 TKU917515:TKU917516 TUQ917515:TUQ917516 UEM917515:UEM917516 UOI917515:UOI917516 UYE917515:UYE917516 VIA917515:VIA917516 VRW917515:VRW917516 WBS917515:WBS917516 WLO917515:WLO917516 WVK917515:WVK917516 F983051:F983052 IY983051:IY983052 SU983051:SU983052 ACQ983051:ACQ983052 AMM983051:AMM983052 AWI983051:AWI983052 BGE983051:BGE983052 BQA983051:BQA983052 BZW983051:BZW983052 CJS983051:CJS983052 CTO983051:CTO983052 DDK983051:DDK983052 DNG983051:DNG983052 DXC983051:DXC983052 EGY983051:EGY983052 EQU983051:EQU983052 FAQ983051:FAQ983052 FKM983051:FKM983052 FUI983051:FUI983052 GEE983051:GEE983052 GOA983051:GOA983052 GXW983051:GXW983052 HHS983051:HHS983052 HRO983051:HRO983052 IBK983051:IBK983052 ILG983051:ILG983052 IVC983051:IVC983052 JEY983051:JEY983052 JOU983051:JOU983052 JYQ983051:JYQ983052 KIM983051:KIM983052 KSI983051:KSI983052 LCE983051:LCE983052 LMA983051:LMA983052 LVW983051:LVW983052 MFS983051:MFS983052 MPO983051:MPO983052 MZK983051:MZK983052 NJG983051:NJG983052 NTC983051:NTC983052 OCY983051:OCY983052 OMU983051:OMU983052 OWQ983051:OWQ983052 PGM983051:PGM983052 PQI983051:PQI983052 QAE983051:QAE983052 QKA983051:QKA983052 QTW983051:QTW983052 RDS983051:RDS983052 RNO983051:RNO983052 RXK983051:RXK983052 SHG983051:SHG983052 SRC983051:SRC983052 TAY983051:TAY983052 TKU983051:TKU983052 TUQ983051:TUQ983052 UEM983051:UEM983052 UOI983051:UOI983052 UYE983051:UYE983052 VIA983051:VIA983052 VRW983051:VRW983052 WBS983051:WBS983052 WLO983051:WLO983052 WVK983051:WVK983052 F65525:G65526 IY65525:IZ65526 SU65525:SV65526 ACQ65525:ACR65526 AMM65525:AMN65526 AWI65525:AWJ65526 BGE65525:BGF65526 BQA65525:BQB65526 BZW65525:BZX65526 CJS65525:CJT65526 CTO65525:CTP65526 DDK65525:DDL65526 DNG65525:DNH65526 DXC65525:DXD65526 EGY65525:EGZ65526 EQU65525:EQV65526 FAQ65525:FAR65526 FKM65525:FKN65526 FUI65525:FUJ65526 GEE65525:GEF65526 GOA65525:GOB65526 GXW65525:GXX65526 HHS65525:HHT65526 HRO65525:HRP65526 IBK65525:IBL65526 ILG65525:ILH65526 IVC65525:IVD65526 JEY65525:JEZ65526 JOU65525:JOV65526 JYQ65525:JYR65526 KIM65525:KIN65526 KSI65525:KSJ65526 LCE65525:LCF65526 LMA65525:LMB65526 LVW65525:LVX65526 MFS65525:MFT65526 MPO65525:MPP65526 MZK65525:MZL65526 NJG65525:NJH65526 NTC65525:NTD65526 OCY65525:OCZ65526 OMU65525:OMV65526 OWQ65525:OWR65526 PGM65525:PGN65526 PQI65525:PQJ65526 QAE65525:QAF65526 QKA65525:QKB65526 QTW65525:QTX65526 RDS65525:RDT65526 RNO65525:RNP65526 RXK65525:RXL65526 SHG65525:SHH65526 SRC65525:SRD65526 TAY65525:TAZ65526 TKU65525:TKV65526 TUQ65525:TUR65526 UEM65525:UEN65526 UOI65525:UOJ65526 UYE65525:UYF65526 VIA65525:VIB65526 VRW65525:VRX65526 WBS65525:WBT65526 WLO65525:WLP65526 WVK65525:WVL65526 F131061:G131062 IY131061:IZ131062 SU131061:SV131062 ACQ131061:ACR131062 AMM131061:AMN131062 AWI131061:AWJ131062 BGE131061:BGF131062 BQA131061:BQB131062 BZW131061:BZX131062 CJS131061:CJT131062 CTO131061:CTP131062 DDK131061:DDL131062 DNG131061:DNH131062 DXC131061:DXD131062 EGY131061:EGZ131062 EQU131061:EQV131062 FAQ131061:FAR131062 FKM131061:FKN131062 FUI131061:FUJ131062 GEE131061:GEF131062 GOA131061:GOB131062 GXW131061:GXX131062 HHS131061:HHT131062 HRO131061:HRP131062 IBK131061:IBL131062 ILG131061:ILH131062 IVC131061:IVD131062 JEY131061:JEZ131062 JOU131061:JOV131062 JYQ131061:JYR131062 KIM131061:KIN131062 KSI131061:KSJ131062 LCE131061:LCF131062 LMA131061:LMB131062 LVW131061:LVX131062 MFS131061:MFT131062 MPO131061:MPP131062 MZK131061:MZL131062 NJG131061:NJH131062 NTC131061:NTD131062 OCY131061:OCZ131062 OMU131061:OMV131062 OWQ131061:OWR131062 PGM131061:PGN131062 PQI131061:PQJ131062 QAE131061:QAF131062 QKA131061:QKB131062 QTW131061:QTX131062 RDS131061:RDT131062 RNO131061:RNP131062 RXK131061:RXL131062 SHG131061:SHH131062 SRC131061:SRD131062 TAY131061:TAZ131062 TKU131061:TKV131062 TUQ131061:TUR131062 UEM131061:UEN131062 UOI131061:UOJ131062 UYE131061:UYF131062 VIA131061:VIB131062 VRW131061:VRX131062 WBS131061:WBT131062 WLO131061:WLP131062 WVK131061:WVL131062 F196597:G196598 IY196597:IZ196598 SU196597:SV196598 ACQ196597:ACR196598 AMM196597:AMN196598 AWI196597:AWJ196598 BGE196597:BGF196598 BQA196597:BQB196598 BZW196597:BZX196598 CJS196597:CJT196598 CTO196597:CTP196598 DDK196597:DDL196598 DNG196597:DNH196598 DXC196597:DXD196598 EGY196597:EGZ196598 EQU196597:EQV196598 FAQ196597:FAR196598 FKM196597:FKN196598 FUI196597:FUJ196598 GEE196597:GEF196598 GOA196597:GOB196598 GXW196597:GXX196598 HHS196597:HHT196598 HRO196597:HRP196598 IBK196597:IBL196598 ILG196597:ILH196598 IVC196597:IVD196598 JEY196597:JEZ196598 JOU196597:JOV196598 JYQ196597:JYR196598 KIM196597:KIN196598 KSI196597:KSJ196598 LCE196597:LCF196598 LMA196597:LMB196598 LVW196597:LVX196598 MFS196597:MFT196598 MPO196597:MPP196598 MZK196597:MZL196598 NJG196597:NJH196598 NTC196597:NTD196598 OCY196597:OCZ196598 OMU196597:OMV196598 OWQ196597:OWR196598 PGM196597:PGN196598 PQI196597:PQJ196598 QAE196597:QAF196598 QKA196597:QKB196598 QTW196597:QTX196598 RDS196597:RDT196598 RNO196597:RNP196598 RXK196597:RXL196598 SHG196597:SHH196598 SRC196597:SRD196598 TAY196597:TAZ196598 TKU196597:TKV196598 TUQ196597:TUR196598 UEM196597:UEN196598 UOI196597:UOJ196598 UYE196597:UYF196598 VIA196597:VIB196598 VRW196597:VRX196598 WBS196597:WBT196598 WLO196597:WLP196598 WVK196597:WVL196598 F262133:G262134 IY262133:IZ262134 SU262133:SV262134 ACQ262133:ACR262134 AMM262133:AMN262134 AWI262133:AWJ262134 BGE262133:BGF262134 BQA262133:BQB262134 BZW262133:BZX262134 CJS262133:CJT262134 CTO262133:CTP262134 DDK262133:DDL262134 DNG262133:DNH262134 DXC262133:DXD262134 EGY262133:EGZ262134 EQU262133:EQV262134 FAQ262133:FAR262134 FKM262133:FKN262134 FUI262133:FUJ262134 GEE262133:GEF262134 GOA262133:GOB262134 GXW262133:GXX262134 HHS262133:HHT262134 HRO262133:HRP262134 IBK262133:IBL262134 ILG262133:ILH262134 IVC262133:IVD262134 JEY262133:JEZ262134 JOU262133:JOV262134 JYQ262133:JYR262134 KIM262133:KIN262134 KSI262133:KSJ262134 LCE262133:LCF262134 LMA262133:LMB262134 LVW262133:LVX262134 MFS262133:MFT262134 MPO262133:MPP262134 MZK262133:MZL262134 NJG262133:NJH262134 NTC262133:NTD262134 OCY262133:OCZ262134 OMU262133:OMV262134 OWQ262133:OWR262134 PGM262133:PGN262134 PQI262133:PQJ262134 QAE262133:QAF262134 QKA262133:QKB262134 QTW262133:QTX262134 RDS262133:RDT262134 RNO262133:RNP262134 RXK262133:RXL262134 SHG262133:SHH262134 SRC262133:SRD262134 TAY262133:TAZ262134 TKU262133:TKV262134 TUQ262133:TUR262134 UEM262133:UEN262134 UOI262133:UOJ262134 UYE262133:UYF262134 VIA262133:VIB262134 VRW262133:VRX262134 WBS262133:WBT262134 WLO262133:WLP262134 WVK262133:WVL262134 F327669:G327670 IY327669:IZ327670 SU327669:SV327670 ACQ327669:ACR327670 AMM327669:AMN327670 AWI327669:AWJ327670 BGE327669:BGF327670 BQA327669:BQB327670 BZW327669:BZX327670 CJS327669:CJT327670 CTO327669:CTP327670 DDK327669:DDL327670 DNG327669:DNH327670 DXC327669:DXD327670 EGY327669:EGZ327670 EQU327669:EQV327670 FAQ327669:FAR327670 FKM327669:FKN327670 FUI327669:FUJ327670 GEE327669:GEF327670 GOA327669:GOB327670 GXW327669:GXX327670 HHS327669:HHT327670 HRO327669:HRP327670 IBK327669:IBL327670 ILG327669:ILH327670 IVC327669:IVD327670 JEY327669:JEZ327670 JOU327669:JOV327670 JYQ327669:JYR327670 KIM327669:KIN327670 KSI327669:KSJ327670 LCE327669:LCF327670 LMA327669:LMB327670 LVW327669:LVX327670 MFS327669:MFT327670 MPO327669:MPP327670 MZK327669:MZL327670 NJG327669:NJH327670 NTC327669:NTD327670 OCY327669:OCZ327670 OMU327669:OMV327670 OWQ327669:OWR327670 PGM327669:PGN327670 PQI327669:PQJ327670 QAE327669:QAF327670 QKA327669:QKB327670 QTW327669:QTX327670 RDS327669:RDT327670 RNO327669:RNP327670 RXK327669:RXL327670 SHG327669:SHH327670 SRC327669:SRD327670 TAY327669:TAZ327670 TKU327669:TKV327670 TUQ327669:TUR327670 UEM327669:UEN327670 UOI327669:UOJ327670 UYE327669:UYF327670 VIA327669:VIB327670 VRW327669:VRX327670 WBS327669:WBT327670 WLO327669:WLP327670 WVK327669:WVL327670 F393205:G393206 IY393205:IZ393206 SU393205:SV393206 ACQ393205:ACR393206 AMM393205:AMN393206 AWI393205:AWJ393206 BGE393205:BGF393206 BQA393205:BQB393206 BZW393205:BZX393206 CJS393205:CJT393206 CTO393205:CTP393206 DDK393205:DDL393206 DNG393205:DNH393206 DXC393205:DXD393206 EGY393205:EGZ393206 EQU393205:EQV393206 FAQ393205:FAR393206 FKM393205:FKN393206 FUI393205:FUJ393206 GEE393205:GEF393206 GOA393205:GOB393206 GXW393205:GXX393206 HHS393205:HHT393206 HRO393205:HRP393206 IBK393205:IBL393206 ILG393205:ILH393206 IVC393205:IVD393206 JEY393205:JEZ393206 JOU393205:JOV393206 JYQ393205:JYR393206 KIM393205:KIN393206 KSI393205:KSJ393206 LCE393205:LCF393206 LMA393205:LMB393206 LVW393205:LVX393206 MFS393205:MFT393206 MPO393205:MPP393206 MZK393205:MZL393206 NJG393205:NJH393206 NTC393205:NTD393206 OCY393205:OCZ393206 OMU393205:OMV393206 OWQ393205:OWR393206 PGM393205:PGN393206 PQI393205:PQJ393206 QAE393205:QAF393206 QKA393205:QKB393206 QTW393205:QTX393206 RDS393205:RDT393206 RNO393205:RNP393206 RXK393205:RXL393206 SHG393205:SHH393206 SRC393205:SRD393206 TAY393205:TAZ393206 TKU393205:TKV393206 TUQ393205:TUR393206 UEM393205:UEN393206 UOI393205:UOJ393206 UYE393205:UYF393206 VIA393205:VIB393206 VRW393205:VRX393206 WBS393205:WBT393206 WLO393205:WLP393206 WVK393205:WVL393206 F458741:G458742 IY458741:IZ458742 SU458741:SV458742 ACQ458741:ACR458742 AMM458741:AMN458742 AWI458741:AWJ458742 BGE458741:BGF458742 BQA458741:BQB458742 BZW458741:BZX458742 CJS458741:CJT458742 CTO458741:CTP458742 DDK458741:DDL458742 DNG458741:DNH458742 DXC458741:DXD458742 EGY458741:EGZ458742 EQU458741:EQV458742 FAQ458741:FAR458742 FKM458741:FKN458742 FUI458741:FUJ458742 GEE458741:GEF458742 GOA458741:GOB458742 GXW458741:GXX458742 HHS458741:HHT458742 HRO458741:HRP458742 IBK458741:IBL458742 ILG458741:ILH458742 IVC458741:IVD458742 JEY458741:JEZ458742 JOU458741:JOV458742 JYQ458741:JYR458742 KIM458741:KIN458742 KSI458741:KSJ458742 LCE458741:LCF458742 LMA458741:LMB458742 LVW458741:LVX458742 MFS458741:MFT458742 MPO458741:MPP458742 MZK458741:MZL458742 NJG458741:NJH458742 NTC458741:NTD458742 OCY458741:OCZ458742 OMU458741:OMV458742 OWQ458741:OWR458742 PGM458741:PGN458742 PQI458741:PQJ458742 QAE458741:QAF458742 QKA458741:QKB458742 QTW458741:QTX458742 RDS458741:RDT458742 RNO458741:RNP458742 RXK458741:RXL458742 SHG458741:SHH458742 SRC458741:SRD458742 TAY458741:TAZ458742 TKU458741:TKV458742 TUQ458741:TUR458742 UEM458741:UEN458742 UOI458741:UOJ458742 UYE458741:UYF458742 VIA458741:VIB458742 VRW458741:VRX458742 WBS458741:WBT458742 WLO458741:WLP458742 WVK458741:WVL458742 F524277:G524278 IY524277:IZ524278 SU524277:SV524278 ACQ524277:ACR524278 AMM524277:AMN524278 AWI524277:AWJ524278 BGE524277:BGF524278 BQA524277:BQB524278 BZW524277:BZX524278 CJS524277:CJT524278 CTO524277:CTP524278 DDK524277:DDL524278 DNG524277:DNH524278 DXC524277:DXD524278 EGY524277:EGZ524278 EQU524277:EQV524278 FAQ524277:FAR524278 FKM524277:FKN524278 FUI524277:FUJ524278 GEE524277:GEF524278 GOA524277:GOB524278 GXW524277:GXX524278 HHS524277:HHT524278 HRO524277:HRP524278 IBK524277:IBL524278 ILG524277:ILH524278 IVC524277:IVD524278 JEY524277:JEZ524278 JOU524277:JOV524278 JYQ524277:JYR524278 KIM524277:KIN524278 KSI524277:KSJ524278 LCE524277:LCF524278 LMA524277:LMB524278 LVW524277:LVX524278 MFS524277:MFT524278 MPO524277:MPP524278 MZK524277:MZL524278 NJG524277:NJH524278 NTC524277:NTD524278 OCY524277:OCZ524278 OMU524277:OMV524278 OWQ524277:OWR524278 PGM524277:PGN524278 PQI524277:PQJ524278 QAE524277:QAF524278 QKA524277:QKB524278 QTW524277:QTX524278 RDS524277:RDT524278 RNO524277:RNP524278 RXK524277:RXL524278 SHG524277:SHH524278 SRC524277:SRD524278 TAY524277:TAZ524278 TKU524277:TKV524278 TUQ524277:TUR524278 UEM524277:UEN524278 UOI524277:UOJ524278 UYE524277:UYF524278 VIA524277:VIB524278 VRW524277:VRX524278 WBS524277:WBT524278 WLO524277:WLP524278 WVK524277:WVL524278 F589813:G589814 IY589813:IZ589814 SU589813:SV589814 ACQ589813:ACR589814 AMM589813:AMN589814 AWI589813:AWJ589814 BGE589813:BGF589814 BQA589813:BQB589814 BZW589813:BZX589814 CJS589813:CJT589814 CTO589813:CTP589814 DDK589813:DDL589814 DNG589813:DNH589814 DXC589813:DXD589814 EGY589813:EGZ589814 EQU589813:EQV589814 FAQ589813:FAR589814 FKM589813:FKN589814 FUI589813:FUJ589814 GEE589813:GEF589814 GOA589813:GOB589814 GXW589813:GXX589814 HHS589813:HHT589814 HRO589813:HRP589814 IBK589813:IBL589814 ILG589813:ILH589814 IVC589813:IVD589814 JEY589813:JEZ589814 JOU589813:JOV589814 JYQ589813:JYR589814 KIM589813:KIN589814 KSI589813:KSJ589814 LCE589813:LCF589814 LMA589813:LMB589814 LVW589813:LVX589814 MFS589813:MFT589814 MPO589813:MPP589814 MZK589813:MZL589814 NJG589813:NJH589814 NTC589813:NTD589814 OCY589813:OCZ589814 OMU589813:OMV589814 OWQ589813:OWR589814 PGM589813:PGN589814 PQI589813:PQJ589814 QAE589813:QAF589814 QKA589813:QKB589814 QTW589813:QTX589814 RDS589813:RDT589814 RNO589813:RNP589814 RXK589813:RXL589814 SHG589813:SHH589814 SRC589813:SRD589814 TAY589813:TAZ589814 TKU589813:TKV589814 TUQ589813:TUR589814 UEM589813:UEN589814 UOI589813:UOJ589814 UYE589813:UYF589814 VIA589813:VIB589814 VRW589813:VRX589814 WBS589813:WBT589814 WLO589813:WLP589814 WVK589813:WVL589814 F655349:G655350 IY655349:IZ655350 SU655349:SV655350 ACQ655349:ACR655350 AMM655349:AMN655350 AWI655349:AWJ655350 BGE655349:BGF655350 BQA655349:BQB655350 BZW655349:BZX655350 CJS655349:CJT655350 CTO655349:CTP655350 DDK655349:DDL655350 DNG655349:DNH655350 DXC655349:DXD655350 EGY655349:EGZ655350 EQU655349:EQV655350 FAQ655349:FAR655350 FKM655349:FKN655350 FUI655349:FUJ655350 GEE655349:GEF655350 GOA655349:GOB655350 GXW655349:GXX655350 HHS655349:HHT655350 HRO655349:HRP655350 IBK655349:IBL655350 ILG655349:ILH655350 IVC655349:IVD655350 JEY655349:JEZ655350 JOU655349:JOV655350 JYQ655349:JYR655350 KIM655349:KIN655350 KSI655349:KSJ655350 LCE655349:LCF655350 LMA655349:LMB655350 LVW655349:LVX655350 MFS655349:MFT655350 MPO655349:MPP655350 MZK655349:MZL655350 NJG655349:NJH655350 NTC655349:NTD655350 OCY655349:OCZ655350 OMU655349:OMV655350 OWQ655349:OWR655350 PGM655349:PGN655350 PQI655349:PQJ655350 QAE655349:QAF655350 QKA655349:QKB655350 QTW655349:QTX655350 RDS655349:RDT655350 RNO655349:RNP655350 RXK655349:RXL655350 SHG655349:SHH655350 SRC655349:SRD655350 TAY655349:TAZ655350 TKU655349:TKV655350 TUQ655349:TUR655350 UEM655349:UEN655350 UOI655349:UOJ655350 UYE655349:UYF655350 VIA655349:VIB655350 VRW655349:VRX655350 WBS655349:WBT655350 WLO655349:WLP655350 WVK655349:WVL655350 F720885:G720886 IY720885:IZ720886 SU720885:SV720886 ACQ720885:ACR720886 AMM720885:AMN720886 AWI720885:AWJ720886 BGE720885:BGF720886 BQA720885:BQB720886 BZW720885:BZX720886 CJS720885:CJT720886 CTO720885:CTP720886 DDK720885:DDL720886 DNG720885:DNH720886 DXC720885:DXD720886 EGY720885:EGZ720886 EQU720885:EQV720886 FAQ720885:FAR720886 FKM720885:FKN720886 FUI720885:FUJ720886 GEE720885:GEF720886 GOA720885:GOB720886 GXW720885:GXX720886 HHS720885:HHT720886 HRO720885:HRP720886 IBK720885:IBL720886 ILG720885:ILH720886 IVC720885:IVD720886 JEY720885:JEZ720886 JOU720885:JOV720886 JYQ720885:JYR720886 KIM720885:KIN720886 KSI720885:KSJ720886 LCE720885:LCF720886 LMA720885:LMB720886 LVW720885:LVX720886 MFS720885:MFT720886 MPO720885:MPP720886 MZK720885:MZL720886 NJG720885:NJH720886 NTC720885:NTD720886 OCY720885:OCZ720886 OMU720885:OMV720886 OWQ720885:OWR720886 PGM720885:PGN720886 PQI720885:PQJ720886 QAE720885:QAF720886 QKA720885:QKB720886 QTW720885:QTX720886 RDS720885:RDT720886 RNO720885:RNP720886 RXK720885:RXL720886 SHG720885:SHH720886 SRC720885:SRD720886 TAY720885:TAZ720886 TKU720885:TKV720886 TUQ720885:TUR720886 UEM720885:UEN720886 UOI720885:UOJ720886 UYE720885:UYF720886 VIA720885:VIB720886 VRW720885:VRX720886 WBS720885:WBT720886 WLO720885:WLP720886 WVK720885:WVL720886 F786421:G786422 IY786421:IZ786422 SU786421:SV786422 ACQ786421:ACR786422 AMM786421:AMN786422 AWI786421:AWJ786422 BGE786421:BGF786422 BQA786421:BQB786422 BZW786421:BZX786422 CJS786421:CJT786422 CTO786421:CTP786422 DDK786421:DDL786422 DNG786421:DNH786422 DXC786421:DXD786422 EGY786421:EGZ786422 EQU786421:EQV786422 FAQ786421:FAR786422 FKM786421:FKN786422 FUI786421:FUJ786422 GEE786421:GEF786422 GOA786421:GOB786422 GXW786421:GXX786422 HHS786421:HHT786422 HRO786421:HRP786422 IBK786421:IBL786422 ILG786421:ILH786422 IVC786421:IVD786422 JEY786421:JEZ786422 JOU786421:JOV786422 JYQ786421:JYR786422 KIM786421:KIN786422 KSI786421:KSJ786422 LCE786421:LCF786422 LMA786421:LMB786422 LVW786421:LVX786422 MFS786421:MFT786422 MPO786421:MPP786422 MZK786421:MZL786422 NJG786421:NJH786422 NTC786421:NTD786422 OCY786421:OCZ786422 OMU786421:OMV786422 OWQ786421:OWR786422 PGM786421:PGN786422 PQI786421:PQJ786422 QAE786421:QAF786422 QKA786421:QKB786422 QTW786421:QTX786422 RDS786421:RDT786422 RNO786421:RNP786422 RXK786421:RXL786422 SHG786421:SHH786422 SRC786421:SRD786422 TAY786421:TAZ786422 TKU786421:TKV786422 TUQ786421:TUR786422 UEM786421:UEN786422 UOI786421:UOJ786422 UYE786421:UYF786422 VIA786421:VIB786422 VRW786421:VRX786422 WBS786421:WBT786422 WLO786421:WLP786422 WVK786421:WVL786422 F851957:G851958 IY851957:IZ851958 SU851957:SV851958 ACQ851957:ACR851958 AMM851957:AMN851958 AWI851957:AWJ851958 BGE851957:BGF851958 BQA851957:BQB851958 BZW851957:BZX851958 CJS851957:CJT851958 CTO851957:CTP851958 DDK851957:DDL851958 DNG851957:DNH851958 DXC851957:DXD851958 EGY851957:EGZ851958 EQU851957:EQV851958 FAQ851957:FAR851958 FKM851957:FKN851958 FUI851957:FUJ851958 GEE851957:GEF851958 GOA851957:GOB851958 GXW851957:GXX851958 HHS851957:HHT851958 HRO851957:HRP851958 IBK851957:IBL851958 ILG851957:ILH851958 IVC851957:IVD851958 JEY851957:JEZ851958 JOU851957:JOV851958 JYQ851957:JYR851958 KIM851957:KIN851958 KSI851957:KSJ851958 LCE851957:LCF851958 LMA851957:LMB851958 LVW851957:LVX851958 MFS851957:MFT851958 MPO851957:MPP851958 MZK851957:MZL851958 NJG851957:NJH851958 NTC851957:NTD851958 OCY851957:OCZ851958 OMU851957:OMV851958 OWQ851957:OWR851958 PGM851957:PGN851958 PQI851957:PQJ851958 QAE851957:QAF851958 QKA851957:QKB851958 QTW851957:QTX851958 RDS851957:RDT851958 RNO851957:RNP851958 RXK851957:RXL851958 SHG851957:SHH851958 SRC851957:SRD851958 TAY851957:TAZ851958 TKU851957:TKV851958 TUQ851957:TUR851958 UEM851957:UEN851958 UOI851957:UOJ851958 UYE851957:UYF851958 VIA851957:VIB851958 VRW851957:VRX851958 WBS851957:WBT851958 WLO851957:WLP851958 WVK851957:WVL851958 F917493:G917494 IY917493:IZ917494 SU917493:SV917494 ACQ917493:ACR917494 AMM917493:AMN917494 AWI917493:AWJ917494 BGE917493:BGF917494 BQA917493:BQB917494 BZW917493:BZX917494 CJS917493:CJT917494 CTO917493:CTP917494 DDK917493:DDL917494 DNG917493:DNH917494 DXC917493:DXD917494 EGY917493:EGZ917494 EQU917493:EQV917494 FAQ917493:FAR917494 FKM917493:FKN917494 FUI917493:FUJ917494 GEE917493:GEF917494 GOA917493:GOB917494 GXW917493:GXX917494 HHS917493:HHT917494 HRO917493:HRP917494 IBK917493:IBL917494 ILG917493:ILH917494 IVC917493:IVD917494 JEY917493:JEZ917494 JOU917493:JOV917494 JYQ917493:JYR917494 KIM917493:KIN917494 KSI917493:KSJ917494 LCE917493:LCF917494 LMA917493:LMB917494 LVW917493:LVX917494 MFS917493:MFT917494 MPO917493:MPP917494 MZK917493:MZL917494 NJG917493:NJH917494 NTC917493:NTD917494 OCY917493:OCZ917494 OMU917493:OMV917494 OWQ917493:OWR917494 PGM917493:PGN917494 PQI917493:PQJ917494 QAE917493:QAF917494 QKA917493:QKB917494 QTW917493:QTX917494 RDS917493:RDT917494 RNO917493:RNP917494 RXK917493:RXL917494 SHG917493:SHH917494 SRC917493:SRD917494 TAY917493:TAZ917494 TKU917493:TKV917494 TUQ917493:TUR917494 UEM917493:UEN917494 UOI917493:UOJ917494 UYE917493:UYF917494 VIA917493:VIB917494 VRW917493:VRX917494 WBS917493:WBT917494 WLO917493:WLP917494 WVK917493:WVL917494 F983029:G983030 IY983029:IZ983030 SU983029:SV983030 ACQ983029:ACR983030 AMM983029:AMN983030 AWI983029:AWJ983030 BGE983029:BGF983030 BQA983029:BQB983030 BZW983029:BZX983030 CJS983029:CJT983030 CTO983029:CTP983030 DDK983029:DDL983030 DNG983029:DNH983030 DXC983029:DXD983030 EGY983029:EGZ983030 EQU983029:EQV983030 FAQ983029:FAR983030 FKM983029:FKN983030 FUI983029:FUJ983030 GEE983029:GEF983030 GOA983029:GOB983030 GXW983029:GXX983030 HHS983029:HHT983030 HRO983029:HRP983030 IBK983029:IBL983030 ILG983029:ILH983030 IVC983029:IVD983030 JEY983029:JEZ983030 JOU983029:JOV983030 JYQ983029:JYR983030 KIM983029:KIN983030 KSI983029:KSJ983030 LCE983029:LCF983030 LMA983029:LMB983030 LVW983029:LVX983030 MFS983029:MFT983030 MPO983029:MPP983030 MZK983029:MZL983030 NJG983029:NJH983030 NTC983029:NTD983030 OCY983029:OCZ983030 OMU983029:OMV983030 OWQ983029:OWR983030 PGM983029:PGN983030 PQI983029:PQJ983030 QAE983029:QAF983030 QKA983029:QKB983030 QTW983029:QTX983030 RDS983029:RDT983030 RNO983029:RNP983030 RXK983029:RXL983030 SHG983029:SHH983030 SRC983029:SRD983030 TAY983029:TAZ983030 TKU983029:TKV983030 TUQ983029:TUR983030 UEM983029:UEN983030 UOI983029:UOJ983030 UYE983029:UYF983030 VIA983029:VIB983030 VRW983029:VRX983030 WBS983029:WBT983030 WLO983029:WLP983030 WVK983029:WVL983030 F65509:G65513 IY65509:IZ65513 SU65509:SV65513 ACQ65509:ACR65513 AMM65509:AMN65513 AWI65509:AWJ65513 BGE65509:BGF65513 BQA65509:BQB65513 BZW65509:BZX65513 CJS65509:CJT65513 CTO65509:CTP65513 DDK65509:DDL65513 DNG65509:DNH65513 DXC65509:DXD65513 EGY65509:EGZ65513 EQU65509:EQV65513 FAQ65509:FAR65513 FKM65509:FKN65513 FUI65509:FUJ65513 GEE65509:GEF65513 GOA65509:GOB65513 GXW65509:GXX65513 HHS65509:HHT65513 HRO65509:HRP65513 IBK65509:IBL65513 ILG65509:ILH65513 IVC65509:IVD65513 JEY65509:JEZ65513 JOU65509:JOV65513 JYQ65509:JYR65513 KIM65509:KIN65513 KSI65509:KSJ65513 LCE65509:LCF65513 LMA65509:LMB65513 LVW65509:LVX65513 MFS65509:MFT65513 MPO65509:MPP65513 MZK65509:MZL65513 NJG65509:NJH65513 NTC65509:NTD65513 OCY65509:OCZ65513 OMU65509:OMV65513 OWQ65509:OWR65513 PGM65509:PGN65513 PQI65509:PQJ65513 QAE65509:QAF65513 QKA65509:QKB65513 QTW65509:QTX65513 RDS65509:RDT65513 RNO65509:RNP65513 RXK65509:RXL65513 SHG65509:SHH65513 SRC65509:SRD65513 TAY65509:TAZ65513 TKU65509:TKV65513 TUQ65509:TUR65513 UEM65509:UEN65513 UOI65509:UOJ65513 UYE65509:UYF65513 VIA65509:VIB65513 VRW65509:VRX65513 WBS65509:WBT65513 WLO65509:WLP65513 WVK65509:WVL65513 F131045:G131049 IY131045:IZ131049 SU131045:SV131049 ACQ131045:ACR131049 AMM131045:AMN131049 AWI131045:AWJ131049 BGE131045:BGF131049 BQA131045:BQB131049 BZW131045:BZX131049 CJS131045:CJT131049 CTO131045:CTP131049 DDK131045:DDL131049 DNG131045:DNH131049 DXC131045:DXD131049 EGY131045:EGZ131049 EQU131045:EQV131049 FAQ131045:FAR131049 FKM131045:FKN131049 FUI131045:FUJ131049 GEE131045:GEF131049 GOA131045:GOB131049 GXW131045:GXX131049 HHS131045:HHT131049 HRO131045:HRP131049 IBK131045:IBL131049 ILG131045:ILH131049 IVC131045:IVD131049 JEY131045:JEZ131049 JOU131045:JOV131049 JYQ131045:JYR131049 KIM131045:KIN131049 KSI131045:KSJ131049 LCE131045:LCF131049 LMA131045:LMB131049 LVW131045:LVX131049 MFS131045:MFT131049 MPO131045:MPP131049 MZK131045:MZL131049 NJG131045:NJH131049 NTC131045:NTD131049 OCY131045:OCZ131049 OMU131045:OMV131049 OWQ131045:OWR131049 PGM131045:PGN131049 PQI131045:PQJ131049 QAE131045:QAF131049 QKA131045:QKB131049 QTW131045:QTX131049 RDS131045:RDT131049 RNO131045:RNP131049 RXK131045:RXL131049 SHG131045:SHH131049 SRC131045:SRD131049 TAY131045:TAZ131049 TKU131045:TKV131049 TUQ131045:TUR131049 UEM131045:UEN131049 UOI131045:UOJ131049 UYE131045:UYF131049 VIA131045:VIB131049 VRW131045:VRX131049 WBS131045:WBT131049 WLO131045:WLP131049 WVK131045:WVL131049 F196581:G196585 IY196581:IZ196585 SU196581:SV196585 ACQ196581:ACR196585 AMM196581:AMN196585 AWI196581:AWJ196585 BGE196581:BGF196585 BQA196581:BQB196585 BZW196581:BZX196585 CJS196581:CJT196585 CTO196581:CTP196585 DDK196581:DDL196585 DNG196581:DNH196585 DXC196581:DXD196585 EGY196581:EGZ196585 EQU196581:EQV196585 FAQ196581:FAR196585 FKM196581:FKN196585 FUI196581:FUJ196585 GEE196581:GEF196585 GOA196581:GOB196585 GXW196581:GXX196585 HHS196581:HHT196585 HRO196581:HRP196585 IBK196581:IBL196585 ILG196581:ILH196585 IVC196581:IVD196585 JEY196581:JEZ196585 JOU196581:JOV196585 JYQ196581:JYR196585 KIM196581:KIN196585 KSI196581:KSJ196585 LCE196581:LCF196585 LMA196581:LMB196585 LVW196581:LVX196585 MFS196581:MFT196585 MPO196581:MPP196585 MZK196581:MZL196585 NJG196581:NJH196585 NTC196581:NTD196585 OCY196581:OCZ196585 OMU196581:OMV196585 OWQ196581:OWR196585 PGM196581:PGN196585 PQI196581:PQJ196585 QAE196581:QAF196585 QKA196581:QKB196585 QTW196581:QTX196585 RDS196581:RDT196585 RNO196581:RNP196585 RXK196581:RXL196585 SHG196581:SHH196585 SRC196581:SRD196585 TAY196581:TAZ196585 TKU196581:TKV196585 TUQ196581:TUR196585 UEM196581:UEN196585 UOI196581:UOJ196585 UYE196581:UYF196585 VIA196581:VIB196585 VRW196581:VRX196585 WBS196581:WBT196585 WLO196581:WLP196585 WVK196581:WVL196585 F262117:G262121 IY262117:IZ262121 SU262117:SV262121 ACQ262117:ACR262121 AMM262117:AMN262121 AWI262117:AWJ262121 BGE262117:BGF262121 BQA262117:BQB262121 BZW262117:BZX262121 CJS262117:CJT262121 CTO262117:CTP262121 DDK262117:DDL262121 DNG262117:DNH262121 DXC262117:DXD262121 EGY262117:EGZ262121 EQU262117:EQV262121 FAQ262117:FAR262121 FKM262117:FKN262121 FUI262117:FUJ262121 GEE262117:GEF262121 GOA262117:GOB262121 GXW262117:GXX262121 HHS262117:HHT262121 HRO262117:HRP262121 IBK262117:IBL262121 ILG262117:ILH262121 IVC262117:IVD262121 JEY262117:JEZ262121 JOU262117:JOV262121 JYQ262117:JYR262121 KIM262117:KIN262121 KSI262117:KSJ262121 LCE262117:LCF262121 LMA262117:LMB262121 LVW262117:LVX262121 MFS262117:MFT262121 MPO262117:MPP262121 MZK262117:MZL262121 NJG262117:NJH262121 NTC262117:NTD262121 OCY262117:OCZ262121 OMU262117:OMV262121 OWQ262117:OWR262121 PGM262117:PGN262121 PQI262117:PQJ262121 QAE262117:QAF262121 QKA262117:QKB262121 QTW262117:QTX262121 RDS262117:RDT262121 RNO262117:RNP262121 RXK262117:RXL262121 SHG262117:SHH262121 SRC262117:SRD262121 TAY262117:TAZ262121 TKU262117:TKV262121 TUQ262117:TUR262121 UEM262117:UEN262121 UOI262117:UOJ262121 UYE262117:UYF262121 VIA262117:VIB262121 VRW262117:VRX262121 WBS262117:WBT262121 WLO262117:WLP262121 WVK262117:WVL262121 F327653:G327657 IY327653:IZ327657 SU327653:SV327657 ACQ327653:ACR327657 AMM327653:AMN327657 AWI327653:AWJ327657 BGE327653:BGF327657 BQA327653:BQB327657 BZW327653:BZX327657 CJS327653:CJT327657 CTO327653:CTP327657 DDK327653:DDL327657 DNG327653:DNH327657 DXC327653:DXD327657 EGY327653:EGZ327657 EQU327653:EQV327657 FAQ327653:FAR327657 FKM327653:FKN327657 FUI327653:FUJ327657 GEE327653:GEF327657 GOA327653:GOB327657 GXW327653:GXX327657 HHS327653:HHT327657 HRO327653:HRP327657 IBK327653:IBL327657 ILG327653:ILH327657 IVC327653:IVD327657 JEY327653:JEZ327657 JOU327653:JOV327657 JYQ327653:JYR327657 KIM327653:KIN327657 KSI327653:KSJ327657 LCE327653:LCF327657 LMA327653:LMB327657 LVW327653:LVX327657 MFS327653:MFT327657 MPO327653:MPP327657 MZK327653:MZL327657 NJG327653:NJH327657 NTC327653:NTD327657 OCY327653:OCZ327657 OMU327653:OMV327657 OWQ327653:OWR327657 PGM327653:PGN327657 PQI327653:PQJ327657 QAE327653:QAF327657 QKA327653:QKB327657 QTW327653:QTX327657 RDS327653:RDT327657 RNO327653:RNP327657 RXK327653:RXL327657 SHG327653:SHH327657 SRC327653:SRD327657 TAY327653:TAZ327657 TKU327653:TKV327657 TUQ327653:TUR327657 UEM327653:UEN327657 UOI327653:UOJ327657 UYE327653:UYF327657 VIA327653:VIB327657 VRW327653:VRX327657 WBS327653:WBT327657 WLO327653:WLP327657 WVK327653:WVL327657 F393189:G393193 IY393189:IZ393193 SU393189:SV393193 ACQ393189:ACR393193 AMM393189:AMN393193 AWI393189:AWJ393193 BGE393189:BGF393193 BQA393189:BQB393193 BZW393189:BZX393193 CJS393189:CJT393193 CTO393189:CTP393193 DDK393189:DDL393193 DNG393189:DNH393193 DXC393189:DXD393193 EGY393189:EGZ393193 EQU393189:EQV393193 FAQ393189:FAR393193 FKM393189:FKN393193 FUI393189:FUJ393193 GEE393189:GEF393193 GOA393189:GOB393193 GXW393189:GXX393193 HHS393189:HHT393193 HRO393189:HRP393193 IBK393189:IBL393193 ILG393189:ILH393193 IVC393189:IVD393193 JEY393189:JEZ393193 JOU393189:JOV393193 JYQ393189:JYR393193 KIM393189:KIN393193 KSI393189:KSJ393193 LCE393189:LCF393193 LMA393189:LMB393193 LVW393189:LVX393193 MFS393189:MFT393193 MPO393189:MPP393193 MZK393189:MZL393193 NJG393189:NJH393193 NTC393189:NTD393193 OCY393189:OCZ393193 OMU393189:OMV393193 OWQ393189:OWR393193 PGM393189:PGN393193 PQI393189:PQJ393193 QAE393189:QAF393193 QKA393189:QKB393193 QTW393189:QTX393193 RDS393189:RDT393193 RNO393189:RNP393193 RXK393189:RXL393193 SHG393189:SHH393193 SRC393189:SRD393193 TAY393189:TAZ393193 TKU393189:TKV393193 TUQ393189:TUR393193 UEM393189:UEN393193 UOI393189:UOJ393193 UYE393189:UYF393193 VIA393189:VIB393193 VRW393189:VRX393193 WBS393189:WBT393193 WLO393189:WLP393193 WVK393189:WVL393193 F458725:G458729 IY458725:IZ458729 SU458725:SV458729 ACQ458725:ACR458729 AMM458725:AMN458729 AWI458725:AWJ458729 BGE458725:BGF458729 BQA458725:BQB458729 BZW458725:BZX458729 CJS458725:CJT458729 CTO458725:CTP458729 DDK458725:DDL458729 DNG458725:DNH458729 DXC458725:DXD458729 EGY458725:EGZ458729 EQU458725:EQV458729 FAQ458725:FAR458729 FKM458725:FKN458729 FUI458725:FUJ458729 GEE458725:GEF458729 GOA458725:GOB458729 GXW458725:GXX458729 HHS458725:HHT458729 HRO458725:HRP458729 IBK458725:IBL458729 ILG458725:ILH458729 IVC458725:IVD458729 JEY458725:JEZ458729 JOU458725:JOV458729 JYQ458725:JYR458729 KIM458725:KIN458729 KSI458725:KSJ458729 LCE458725:LCF458729 LMA458725:LMB458729 LVW458725:LVX458729 MFS458725:MFT458729 MPO458725:MPP458729 MZK458725:MZL458729 NJG458725:NJH458729 NTC458725:NTD458729 OCY458725:OCZ458729 OMU458725:OMV458729 OWQ458725:OWR458729 PGM458725:PGN458729 PQI458725:PQJ458729 QAE458725:QAF458729 QKA458725:QKB458729 QTW458725:QTX458729 RDS458725:RDT458729 RNO458725:RNP458729 RXK458725:RXL458729 SHG458725:SHH458729 SRC458725:SRD458729 TAY458725:TAZ458729 TKU458725:TKV458729 TUQ458725:TUR458729 UEM458725:UEN458729 UOI458725:UOJ458729 UYE458725:UYF458729 VIA458725:VIB458729 VRW458725:VRX458729 WBS458725:WBT458729 WLO458725:WLP458729 WVK458725:WVL458729 F524261:G524265 IY524261:IZ524265 SU524261:SV524265 ACQ524261:ACR524265 AMM524261:AMN524265 AWI524261:AWJ524265 BGE524261:BGF524265 BQA524261:BQB524265 BZW524261:BZX524265 CJS524261:CJT524265 CTO524261:CTP524265 DDK524261:DDL524265 DNG524261:DNH524265 DXC524261:DXD524265 EGY524261:EGZ524265 EQU524261:EQV524265 FAQ524261:FAR524265 FKM524261:FKN524265 FUI524261:FUJ524265 GEE524261:GEF524265 GOA524261:GOB524265 GXW524261:GXX524265 HHS524261:HHT524265 HRO524261:HRP524265 IBK524261:IBL524265 ILG524261:ILH524265 IVC524261:IVD524265 JEY524261:JEZ524265 JOU524261:JOV524265 JYQ524261:JYR524265 KIM524261:KIN524265 KSI524261:KSJ524265 LCE524261:LCF524265 LMA524261:LMB524265 LVW524261:LVX524265 MFS524261:MFT524265 MPO524261:MPP524265 MZK524261:MZL524265 NJG524261:NJH524265 NTC524261:NTD524265 OCY524261:OCZ524265 OMU524261:OMV524265 OWQ524261:OWR524265 PGM524261:PGN524265 PQI524261:PQJ524265 QAE524261:QAF524265 QKA524261:QKB524265 QTW524261:QTX524265 RDS524261:RDT524265 RNO524261:RNP524265 RXK524261:RXL524265 SHG524261:SHH524265 SRC524261:SRD524265 TAY524261:TAZ524265 TKU524261:TKV524265 TUQ524261:TUR524265 UEM524261:UEN524265 UOI524261:UOJ524265 UYE524261:UYF524265 VIA524261:VIB524265 VRW524261:VRX524265 WBS524261:WBT524265 WLO524261:WLP524265 WVK524261:WVL524265 F589797:G589801 IY589797:IZ589801 SU589797:SV589801 ACQ589797:ACR589801 AMM589797:AMN589801 AWI589797:AWJ589801 BGE589797:BGF589801 BQA589797:BQB589801 BZW589797:BZX589801 CJS589797:CJT589801 CTO589797:CTP589801 DDK589797:DDL589801 DNG589797:DNH589801 DXC589797:DXD589801 EGY589797:EGZ589801 EQU589797:EQV589801 FAQ589797:FAR589801 FKM589797:FKN589801 FUI589797:FUJ589801 GEE589797:GEF589801 GOA589797:GOB589801 GXW589797:GXX589801 HHS589797:HHT589801 HRO589797:HRP589801 IBK589797:IBL589801 ILG589797:ILH589801 IVC589797:IVD589801 JEY589797:JEZ589801 JOU589797:JOV589801 JYQ589797:JYR589801 KIM589797:KIN589801 KSI589797:KSJ589801 LCE589797:LCF589801 LMA589797:LMB589801 LVW589797:LVX589801 MFS589797:MFT589801 MPO589797:MPP589801 MZK589797:MZL589801 NJG589797:NJH589801 NTC589797:NTD589801 OCY589797:OCZ589801 OMU589797:OMV589801 OWQ589797:OWR589801 PGM589797:PGN589801 PQI589797:PQJ589801 QAE589797:QAF589801 QKA589797:QKB589801 QTW589797:QTX589801 RDS589797:RDT589801 RNO589797:RNP589801 RXK589797:RXL589801 SHG589797:SHH589801 SRC589797:SRD589801 TAY589797:TAZ589801 TKU589797:TKV589801 TUQ589797:TUR589801 UEM589797:UEN589801 UOI589797:UOJ589801 UYE589797:UYF589801 VIA589797:VIB589801 VRW589797:VRX589801 WBS589797:WBT589801 WLO589797:WLP589801 WVK589797:WVL589801 F655333:G655337 IY655333:IZ655337 SU655333:SV655337 ACQ655333:ACR655337 AMM655333:AMN655337 AWI655333:AWJ655337 BGE655333:BGF655337 BQA655333:BQB655337 BZW655333:BZX655337 CJS655333:CJT655337 CTO655333:CTP655337 DDK655333:DDL655337 DNG655333:DNH655337 DXC655333:DXD655337 EGY655333:EGZ655337 EQU655333:EQV655337 FAQ655333:FAR655337 FKM655333:FKN655337 FUI655333:FUJ655337 GEE655333:GEF655337 GOA655333:GOB655337 GXW655333:GXX655337 HHS655333:HHT655337 HRO655333:HRP655337 IBK655333:IBL655337 ILG655333:ILH655337 IVC655333:IVD655337 JEY655333:JEZ655337 JOU655333:JOV655337 JYQ655333:JYR655337 KIM655333:KIN655337 KSI655333:KSJ655337 LCE655333:LCF655337 LMA655333:LMB655337 LVW655333:LVX655337 MFS655333:MFT655337 MPO655333:MPP655337 MZK655333:MZL655337 NJG655333:NJH655337 NTC655333:NTD655337 OCY655333:OCZ655337 OMU655333:OMV655337 OWQ655333:OWR655337 PGM655333:PGN655337 PQI655333:PQJ655337 QAE655333:QAF655337 QKA655333:QKB655337 QTW655333:QTX655337 RDS655333:RDT655337 RNO655333:RNP655337 RXK655333:RXL655337 SHG655333:SHH655337 SRC655333:SRD655337 TAY655333:TAZ655337 TKU655333:TKV655337 TUQ655333:TUR655337 UEM655333:UEN655337 UOI655333:UOJ655337 UYE655333:UYF655337 VIA655333:VIB655337 VRW655333:VRX655337 WBS655333:WBT655337 WLO655333:WLP655337 WVK655333:WVL655337 F720869:G720873 IY720869:IZ720873 SU720869:SV720873 ACQ720869:ACR720873 AMM720869:AMN720873 AWI720869:AWJ720873 BGE720869:BGF720873 BQA720869:BQB720873 BZW720869:BZX720873 CJS720869:CJT720873 CTO720869:CTP720873 DDK720869:DDL720873 DNG720869:DNH720873 DXC720869:DXD720873 EGY720869:EGZ720873 EQU720869:EQV720873 FAQ720869:FAR720873 FKM720869:FKN720873 FUI720869:FUJ720873 GEE720869:GEF720873 GOA720869:GOB720873 GXW720869:GXX720873 HHS720869:HHT720873 HRO720869:HRP720873 IBK720869:IBL720873 ILG720869:ILH720873 IVC720869:IVD720873 JEY720869:JEZ720873 JOU720869:JOV720873 JYQ720869:JYR720873 KIM720869:KIN720873 KSI720869:KSJ720873 LCE720869:LCF720873 LMA720869:LMB720873 LVW720869:LVX720873 MFS720869:MFT720873 MPO720869:MPP720873 MZK720869:MZL720873 NJG720869:NJH720873 NTC720869:NTD720873 OCY720869:OCZ720873 OMU720869:OMV720873 OWQ720869:OWR720873 PGM720869:PGN720873 PQI720869:PQJ720873 QAE720869:QAF720873 QKA720869:QKB720873 QTW720869:QTX720873 RDS720869:RDT720873 RNO720869:RNP720873 RXK720869:RXL720873 SHG720869:SHH720873 SRC720869:SRD720873 TAY720869:TAZ720873 TKU720869:TKV720873 TUQ720869:TUR720873 UEM720869:UEN720873 UOI720869:UOJ720873 UYE720869:UYF720873 VIA720869:VIB720873 VRW720869:VRX720873 WBS720869:WBT720873 WLO720869:WLP720873 WVK720869:WVL720873 F786405:G786409 IY786405:IZ786409 SU786405:SV786409 ACQ786405:ACR786409 AMM786405:AMN786409 AWI786405:AWJ786409 BGE786405:BGF786409 BQA786405:BQB786409 BZW786405:BZX786409 CJS786405:CJT786409 CTO786405:CTP786409 DDK786405:DDL786409 DNG786405:DNH786409 DXC786405:DXD786409 EGY786405:EGZ786409 EQU786405:EQV786409 FAQ786405:FAR786409 FKM786405:FKN786409 FUI786405:FUJ786409 GEE786405:GEF786409 GOA786405:GOB786409 GXW786405:GXX786409 HHS786405:HHT786409 HRO786405:HRP786409 IBK786405:IBL786409 ILG786405:ILH786409 IVC786405:IVD786409 JEY786405:JEZ786409 JOU786405:JOV786409 JYQ786405:JYR786409 KIM786405:KIN786409 KSI786405:KSJ786409 LCE786405:LCF786409 LMA786405:LMB786409 LVW786405:LVX786409 MFS786405:MFT786409 MPO786405:MPP786409 MZK786405:MZL786409 NJG786405:NJH786409 NTC786405:NTD786409 OCY786405:OCZ786409 OMU786405:OMV786409 OWQ786405:OWR786409 PGM786405:PGN786409 PQI786405:PQJ786409 QAE786405:QAF786409 QKA786405:QKB786409 QTW786405:QTX786409 RDS786405:RDT786409 RNO786405:RNP786409 RXK786405:RXL786409 SHG786405:SHH786409 SRC786405:SRD786409 TAY786405:TAZ786409 TKU786405:TKV786409 TUQ786405:TUR786409 UEM786405:UEN786409 UOI786405:UOJ786409 UYE786405:UYF786409 VIA786405:VIB786409 VRW786405:VRX786409 WBS786405:WBT786409 WLO786405:WLP786409 WVK786405:WVL786409 F851941:G851945 IY851941:IZ851945 SU851941:SV851945 ACQ851941:ACR851945 AMM851941:AMN851945 AWI851941:AWJ851945 BGE851941:BGF851945 BQA851941:BQB851945 BZW851941:BZX851945 CJS851941:CJT851945 CTO851941:CTP851945 DDK851941:DDL851945 DNG851941:DNH851945 DXC851941:DXD851945 EGY851941:EGZ851945 EQU851941:EQV851945 FAQ851941:FAR851945 FKM851941:FKN851945 FUI851941:FUJ851945 GEE851941:GEF851945 GOA851941:GOB851945 GXW851941:GXX851945 HHS851941:HHT851945 HRO851941:HRP851945 IBK851941:IBL851945 ILG851941:ILH851945 IVC851941:IVD851945 JEY851941:JEZ851945 JOU851941:JOV851945 JYQ851941:JYR851945 KIM851941:KIN851945 KSI851941:KSJ851945 LCE851941:LCF851945 LMA851941:LMB851945 LVW851941:LVX851945 MFS851941:MFT851945 MPO851941:MPP851945 MZK851941:MZL851945 NJG851941:NJH851945 NTC851941:NTD851945 OCY851941:OCZ851945 OMU851941:OMV851945 OWQ851941:OWR851945 PGM851941:PGN851945 PQI851941:PQJ851945 QAE851941:QAF851945 QKA851941:QKB851945 QTW851941:QTX851945 RDS851941:RDT851945 RNO851941:RNP851945 RXK851941:RXL851945 SHG851941:SHH851945 SRC851941:SRD851945 TAY851941:TAZ851945 TKU851941:TKV851945 TUQ851941:TUR851945 UEM851941:UEN851945 UOI851941:UOJ851945 UYE851941:UYF851945 VIA851941:VIB851945 VRW851941:VRX851945 WBS851941:WBT851945 WLO851941:WLP851945 WVK851941:WVL851945 F917477:G917481 IY917477:IZ917481 SU917477:SV917481 ACQ917477:ACR917481 AMM917477:AMN917481 AWI917477:AWJ917481 BGE917477:BGF917481 BQA917477:BQB917481 BZW917477:BZX917481 CJS917477:CJT917481 CTO917477:CTP917481 DDK917477:DDL917481 DNG917477:DNH917481 DXC917477:DXD917481 EGY917477:EGZ917481 EQU917477:EQV917481 FAQ917477:FAR917481 FKM917477:FKN917481 FUI917477:FUJ917481 GEE917477:GEF917481 GOA917477:GOB917481 GXW917477:GXX917481 HHS917477:HHT917481 HRO917477:HRP917481 IBK917477:IBL917481 ILG917477:ILH917481 IVC917477:IVD917481 JEY917477:JEZ917481 JOU917477:JOV917481 JYQ917477:JYR917481 KIM917477:KIN917481 KSI917477:KSJ917481 LCE917477:LCF917481 LMA917477:LMB917481 LVW917477:LVX917481 MFS917477:MFT917481 MPO917477:MPP917481 MZK917477:MZL917481 NJG917477:NJH917481 NTC917477:NTD917481 OCY917477:OCZ917481 OMU917477:OMV917481 OWQ917477:OWR917481 PGM917477:PGN917481 PQI917477:PQJ917481 QAE917477:QAF917481 QKA917477:QKB917481 QTW917477:QTX917481 RDS917477:RDT917481 RNO917477:RNP917481 RXK917477:RXL917481 SHG917477:SHH917481 SRC917477:SRD917481 TAY917477:TAZ917481 TKU917477:TKV917481 TUQ917477:TUR917481 UEM917477:UEN917481 UOI917477:UOJ917481 UYE917477:UYF917481 VIA917477:VIB917481 VRW917477:VRX917481 WBS917477:WBT917481 WLO917477:WLP917481 WVK917477:WVL917481 F983013:G983017 IY983013:IZ983017 SU983013:SV983017 ACQ983013:ACR983017 AMM983013:AMN983017 AWI983013:AWJ983017 BGE983013:BGF983017 BQA983013:BQB983017 BZW983013:BZX983017 CJS983013:CJT983017 CTO983013:CTP983017 DDK983013:DDL983017 DNG983013:DNH983017 DXC983013:DXD983017 EGY983013:EGZ983017 EQU983013:EQV983017 FAQ983013:FAR983017 FKM983013:FKN983017 FUI983013:FUJ983017 GEE983013:GEF983017 GOA983013:GOB983017 GXW983013:GXX983017 HHS983013:HHT983017 HRO983013:HRP983017 IBK983013:IBL983017 ILG983013:ILH983017 IVC983013:IVD983017 JEY983013:JEZ983017 JOU983013:JOV983017 JYQ983013:JYR983017 KIM983013:KIN983017 KSI983013:KSJ983017 LCE983013:LCF983017 LMA983013:LMB983017 LVW983013:LVX983017 MFS983013:MFT983017 MPO983013:MPP983017 MZK983013:MZL983017 NJG983013:NJH983017 NTC983013:NTD983017 OCY983013:OCZ983017 OMU983013:OMV983017 OWQ983013:OWR983017 PGM983013:PGN983017 PQI983013:PQJ983017 QAE983013:QAF983017 QKA983013:QKB983017 QTW983013:QTX983017 RDS983013:RDT983017 RNO983013:RNP983017 RXK983013:RXL983017 SHG983013:SHH983017 SRC983013:SRD983017 TAY983013:TAZ983017 TKU983013:TKV983017 TUQ983013:TUR983017 UEM983013:UEN983017 UOI983013:UOJ983017 UYE983013:UYF983017 VIA983013:VIB983017 VRW983013:VRX983017 WBS983013:WBT983017 WLO983013:WLP983017 WVK983013:WVL983017 F65549:G65552 IY65549:IZ65552 SU65549:SV65552 ACQ65549:ACR65552 AMM65549:AMN65552 AWI65549:AWJ65552 BGE65549:BGF65552 BQA65549:BQB65552 BZW65549:BZX65552 CJS65549:CJT65552 CTO65549:CTP65552 DDK65549:DDL65552 DNG65549:DNH65552 DXC65549:DXD65552 EGY65549:EGZ65552 EQU65549:EQV65552 FAQ65549:FAR65552 FKM65549:FKN65552 FUI65549:FUJ65552 GEE65549:GEF65552 GOA65549:GOB65552 GXW65549:GXX65552 HHS65549:HHT65552 HRO65549:HRP65552 IBK65549:IBL65552 ILG65549:ILH65552 IVC65549:IVD65552 JEY65549:JEZ65552 JOU65549:JOV65552 JYQ65549:JYR65552 KIM65549:KIN65552 KSI65549:KSJ65552 LCE65549:LCF65552 LMA65549:LMB65552 LVW65549:LVX65552 MFS65549:MFT65552 MPO65549:MPP65552 MZK65549:MZL65552 NJG65549:NJH65552 NTC65549:NTD65552 OCY65549:OCZ65552 OMU65549:OMV65552 OWQ65549:OWR65552 PGM65549:PGN65552 PQI65549:PQJ65552 QAE65549:QAF65552 QKA65549:QKB65552 QTW65549:QTX65552 RDS65549:RDT65552 RNO65549:RNP65552 RXK65549:RXL65552 SHG65549:SHH65552 SRC65549:SRD65552 TAY65549:TAZ65552 TKU65549:TKV65552 TUQ65549:TUR65552 UEM65549:UEN65552 UOI65549:UOJ65552 UYE65549:UYF65552 VIA65549:VIB65552 VRW65549:VRX65552 WBS65549:WBT65552 WLO65549:WLP65552 WVK65549:WVL65552 F131085:G131088 IY131085:IZ131088 SU131085:SV131088 ACQ131085:ACR131088 AMM131085:AMN131088 AWI131085:AWJ131088 BGE131085:BGF131088 BQA131085:BQB131088 BZW131085:BZX131088 CJS131085:CJT131088 CTO131085:CTP131088 DDK131085:DDL131088 DNG131085:DNH131088 DXC131085:DXD131088 EGY131085:EGZ131088 EQU131085:EQV131088 FAQ131085:FAR131088 FKM131085:FKN131088 FUI131085:FUJ131088 GEE131085:GEF131088 GOA131085:GOB131088 GXW131085:GXX131088 HHS131085:HHT131088 HRO131085:HRP131088 IBK131085:IBL131088 ILG131085:ILH131088 IVC131085:IVD131088 JEY131085:JEZ131088 JOU131085:JOV131088 JYQ131085:JYR131088 KIM131085:KIN131088 KSI131085:KSJ131088 LCE131085:LCF131088 LMA131085:LMB131088 LVW131085:LVX131088 MFS131085:MFT131088 MPO131085:MPP131088 MZK131085:MZL131088 NJG131085:NJH131088 NTC131085:NTD131088 OCY131085:OCZ131088 OMU131085:OMV131088 OWQ131085:OWR131088 PGM131085:PGN131088 PQI131085:PQJ131088 QAE131085:QAF131088 QKA131085:QKB131088 QTW131085:QTX131088 RDS131085:RDT131088 RNO131085:RNP131088 RXK131085:RXL131088 SHG131085:SHH131088 SRC131085:SRD131088 TAY131085:TAZ131088 TKU131085:TKV131088 TUQ131085:TUR131088 UEM131085:UEN131088 UOI131085:UOJ131088 UYE131085:UYF131088 VIA131085:VIB131088 VRW131085:VRX131088 WBS131085:WBT131088 WLO131085:WLP131088 WVK131085:WVL131088 F196621:G196624 IY196621:IZ196624 SU196621:SV196624 ACQ196621:ACR196624 AMM196621:AMN196624 AWI196621:AWJ196624 BGE196621:BGF196624 BQA196621:BQB196624 BZW196621:BZX196624 CJS196621:CJT196624 CTO196621:CTP196624 DDK196621:DDL196624 DNG196621:DNH196624 DXC196621:DXD196624 EGY196621:EGZ196624 EQU196621:EQV196624 FAQ196621:FAR196624 FKM196621:FKN196624 FUI196621:FUJ196624 GEE196621:GEF196624 GOA196621:GOB196624 GXW196621:GXX196624 HHS196621:HHT196624 HRO196621:HRP196624 IBK196621:IBL196624 ILG196621:ILH196624 IVC196621:IVD196624 JEY196621:JEZ196624 JOU196621:JOV196624 JYQ196621:JYR196624 KIM196621:KIN196624 KSI196621:KSJ196624 LCE196621:LCF196624 LMA196621:LMB196624 LVW196621:LVX196624 MFS196621:MFT196624 MPO196621:MPP196624 MZK196621:MZL196624 NJG196621:NJH196624 NTC196621:NTD196624 OCY196621:OCZ196624 OMU196621:OMV196624 OWQ196621:OWR196624 PGM196621:PGN196624 PQI196621:PQJ196624 QAE196621:QAF196624 QKA196621:QKB196624 QTW196621:QTX196624 RDS196621:RDT196624 RNO196621:RNP196624 RXK196621:RXL196624 SHG196621:SHH196624 SRC196621:SRD196624 TAY196621:TAZ196624 TKU196621:TKV196624 TUQ196621:TUR196624 UEM196621:UEN196624 UOI196621:UOJ196624 UYE196621:UYF196624 VIA196621:VIB196624 VRW196621:VRX196624 WBS196621:WBT196624 WLO196621:WLP196624 WVK196621:WVL196624 F262157:G262160 IY262157:IZ262160 SU262157:SV262160 ACQ262157:ACR262160 AMM262157:AMN262160 AWI262157:AWJ262160 BGE262157:BGF262160 BQA262157:BQB262160 BZW262157:BZX262160 CJS262157:CJT262160 CTO262157:CTP262160 DDK262157:DDL262160 DNG262157:DNH262160 DXC262157:DXD262160 EGY262157:EGZ262160 EQU262157:EQV262160 FAQ262157:FAR262160 FKM262157:FKN262160 FUI262157:FUJ262160 GEE262157:GEF262160 GOA262157:GOB262160 GXW262157:GXX262160 HHS262157:HHT262160 HRO262157:HRP262160 IBK262157:IBL262160 ILG262157:ILH262160 IVC262157:IVD262160 JEY262157:JEZ262160 JOU262157:JOV262160 JYQ262157:JYR262160 KIM262157:KIN262160 KSI262157:KSJ262160 LCE262157:LCF262160 LMA262157:LMB262160 LVW262157:LVX262160 MFS262157:MFT262160 MPO262157:MPP262160 MZK262157:MZL262160 NJG262157:NJH262160 NTC262157:NTD262160 OCY262157:OCZ262160 OMU262157:OMV262160 OWQ262157:OWR262160 PGM262157:PGN262160 PQI262157:PQJ262160 QAE262157:QAF262160 QKA262157:QKB262160 QTW262157:QTX262160 RDS262157:RDT262160 RNO262157:RNP262160 RXK262157:RXL262160 SHG262157:SHH262160 SRC262157:SRD262160 TAY262157:TAZ262160 TKU262157:TKV262160 TUQ262157:TUR262160 UEM262157:UEN262160 UOI262157:UOJ262160 UYE262157:UYF262160 VIA262157:VIB262160 VRW262157:VRX262160 WBS262157:WBT262160 WLO262157:WLP262160 WVK262157:WVL262160 F327693:G327696 IY327693:IZ327696 SU327693:SV327696 ACQ327693:ACR327696 AMM327693:AMN327696 AWI327693:AWJ327696 BGE327693:BGF327696 BQA327693:BQB327696 BZW327693:BZX327696 CJS327693:CJT327696 CTO327693:CTP327696 DDK327693:DDL327696 DNG327693:DNH327696 DXC327693:DXD327696 EGY327693:EGZ327696 EQU327693:EQV327696 FAQ327693:FAR327696 FKM327693:FKN327696 FUI327693:FUJ327696 GEE327693:GEF327696 GOA327693:GOB327696 GXW327693:GXX327696 HHS327693:HHT327696 HRO327693:HRP327696 IBK327693:IBL327696 ILG327693:ILH327696 IVC327693:IVD327696 JEY327693:JEZ327696 JOU327693:JOV327696 JYQ327693:JYR327696 KIM327693:KIN327696 KSI327693:KSJ327696 LCE327693:LCF327696 LMA327693:LMB327696 LVW327693:LVX327696 MFS327693:MFT327696 MPO327693:MPP327696 MZK327693:MZL327696 NJG327693:NJH327696 NTC327693:NTD327696 OCY327693:OCZ327696 OMU327693:OMV327696 OWQ327693:OWR327696 PGM327693:PGN327696 PQI327693:PQJ327696 QAE327693:QAF327696 QKA327693:QKB327696 QTW327693:QTX327696 RDS327693:RDT327696 RNO327693:RNP327696 RXK327693:RXL327696 SHG327693:SHH327696 SRC327693:SRD327696 TAY327693:TAZ327696 TKU327693:TKV327696 TUQ327693:TUR327696 UEM327693:UEN327696 UOI327693:UOJ327696 UYE327693:UYF327696 VIA327693:VIB327696 VRW327693:VRX327696 WBS327693:WBT327696 WLO327693:WLP327696 WVK327693:WVL327696 F393229:G393232 IY393229:IZ393232 SU393229:SV393232 ACQ393229:ACR393232 AMM393229:AMN393232 AWI393229:AWJ393232 BGE393229:BGF393232 BQA393229:BQB393232 BZW393229:BZX393232 CJS393229:CJT393232 CTO393229:CTP393232 DDK393229:DDL393232 DNG393229:DNH393232 DXC393229:DXD393232 EGY393229:EGZ393232 EQU393229:EQV393232 FAQ393229:FAR393232 FKM393229:FKN393232 FUI393229:FUJ393232 GEE393229:GEF393232 GOA393229:GOB393232 GXW393229:GXX393232 HHS393229:HHT393232 HRO393229:HRP393232 IBK393229:IBL393232 ILG393229:ILH393232 IVC393229:IVD393232 JEY393229:JEZ393232 JOU393229:JOV393232 JYQ393229:JYR393232 KIM393229:KIN393232 KSI393229:KSJ393232 LCE393229:LCF393232 LMA393229:LMB393232 LVW393229:LVX393232 MFS393229:MFT393232 MPO393229:MPP393232 MZK393229:MZL393232 NJG393229:NJH393232 NTC393229:NTD393232 OCY393229:OCZ393232 OMU393229:OMV393232 OWQ393229:OWR393232 PGM393229:PGN393232 PQI393229:PQJ393232 QAE393229:QAF393232 QKA393229:QKB393232 QTW393229:QTX393232 RDS393229:RDT393232 RNO393229:RNP393232 RXK393229:RXL393232 SHG393229:SHH393232 SRC393229:SRD393232 TAY393229:TAZ393232 TKU393229:TKV393232 TUQ393229:TUR393232 UEM393229:UEN393232 UOI393229:UOJ393232 UYE393229:UYF393232 VIA393229:VIB393232 VRW393229:VRX393232 WBS393229:WBT393232 WLO393229:WLP393232 WVK393229:WVL393232 F458765:G458768 IY458765:IZ458768 SU458765:SV458768 ACQ458765:ACR458768 AMM458765:AMN458768 AWI458765:AWJ458768 BGE458765:BGF458768 BQA458765:BQB458768 BZW458765:BZX458768 CJS458765:CJT458768 CTO458765:CTP458768 DDK458765:DDL458768 DNG458765:DNH458768 DXC458765:DXD458768 EGY458765:EGZ458768 EQU458765:EQV458768 FAQ458765:FAR458768 FKM458765:FKN458768 FUI458765:FUJ458768 GEE458765:GEF458768 GOA458765:GOB458768 GXW458765:GXX458768 HHS458765:HHT458768 HRO458765:HRP458768 IBK458765:IBL458768 ILG458765:ILH458768 IVC458765:IVD458768 JEY458765:JEZ458768 JOU458765:JOV458768 JYQ458765:JYR458768 KIM458765:KIN458768 KSI458765:KSJ458768 LCE458765:LCF458768 LMA458765:LMB458768 LVW458765:LVX458768 MFS458765:MFT458768 MPO458765:MPP458768 MZK458765:MZL458768 NJG458765:NJH458768 NTC458765:NTD458768 OCY458765:OCZ458768 OMU458765:OMV458768 OWQ458765:OWR458768 PGM458765:PGN458768 PQI458765:PQJ458768 QAE458765:QAF458768 QKA458765:QKB458768 QTW458765:QTX458768 RDS458765:RDT458768 RNO458765:RNP458768 RXK458765:RXL458768 SHG458765:SHH458768 SRC458765:SRD458768 TAY458765:TAZ458768 TKU458765:TKV458768 TUQ458765:TUR458768 UEM458765:UEN458768 UOI458765:UOJ458768 UYE458765:UYF458768 VIA458765:VIB458768 VRW458765:VRX458768 WBS458765:WBT458768 WLO458765:WLP458768 WVK458765:WVL458768 F524301:G524304 IY524301:IZ524304 SU524301:SV524304 ACQ524301:ACR524304 AMM524301:AMN524304 AWI524301:AWJ524304 BGE524301:BGF524304 BQA524301:BQB524304 BZW524301:BZX524304 CJS524301:CJT524304 CTO524301:CTP524304 DDK524301:DDL524304 DNG524301:DNH524304 DXC524301:DXD524304 EGY524301:EGZ524304 EQU524301:EQV524304 FAQ524301:FAR524304 FKM524301:FKN524304 FUI524301:FUJ524304 GEE524301:GEF524304 GOA524301:GOB524304 GXW524301:GXX524304 HHS524301:HHT524304 HRO524301:HRP524304 IBK524301:IBL524304 ILG524301:ILH524304 IVC524301:IVD524304 JEY524301:JEZ524304 JOU524301:JOV524304 JYQ524301:JYR524304 KIM524301:KIN524304 KSI524301:KSJ524304 LCE524301:LCF524304 LMA524301:LMB524304 LVW524301:LVX524304 MFS524301:MFT524304 MPO524301:MPP524304 MZK524301:MZL524304 NJG524301:NJH524304 NTC524301:NTD524304 OCY524301:OCZ524304 OMU524301:OMV524304 OWQ524301:OWR524304 PGM524301:PGN524304 PQI524301:PQJ524304 QAE524301:QAF524304 QKA524301:QKB524304 QTW524301:QTX524304 RDS524301:RDT524304 RNO524301:RNP524304 RXK524301:RXL524304 SHG524301:SHH524304 SRC524301:SRD524304 TAY524301:TAZ524304 TKU524301:TKV524304 TUQ524301:TUR524304 UEM524301:UEN524304 UOI524301:UOJ524304 UYE524301:UYF524304 VIA524301:VIB524304 VRW524301:VRX524304 WBS524301:WBT524304 WLO524301:WLP524304 WVK524301:WVL524304 F589837:G589840 IY589837:IZ589840 SU589837:SV589840 ACQ589837:ACR589840 AMM589837:AMN589840 AWI589837:AWJ589840 BGE589837:BGF589840 BQA589837:BQB589840 BZW589837:BZX589840 CJS589837:CJT589840 CTO589837:CTP589840 DDK589837:DDL589840 DNG589837:DNH589840 DXC589837:DXD589840 EGY589837:EGZ589840 EQU589837:EQV589840 FAQ589837:FAR589840 FKM589837:FKN589840 FUI589837:FUJ589840 GEE589837:GEF589840 GOA589837:GOB589840 GXW589837:GXX589840 HHS589837:HHT589840 HRO589837:HRP589840 IBK589837:IBL589840 ILG589837:ILH589840 IVC589837:IVD589840 JEY589837:JEZ589840 JOU589837:JOV589840 JYQ589837:JYR589840 KIM589837:KIN589840 KSI589837:KSJ589840 LCE589837:LCF589840 LMA589837:LMB589840 LVW589837:LVX589840 MFS589837:MFT589840 MPO589837:MPP589840 MZK589837:MZL589840 NJG589837:NJH589840 NTC589837:NTD589840 OCY589837:OCZ589840 OMU589837:OMV589840 OWQ589837:OWR589840 PGM589837:PGN589840 PQI589837:PQJ589840 QAE589837:QAF589840 QKA589837:QKB589840 QTW589837:QTX589840 RDS589837:RDT589840 RNO589837:RNP589840 RXK589837:RXL589840 SHG589837:SHH589840 SRC589837:SRD589840 TAY589837:TAZ589840 TKU589837:TKV589840 TUQ589837:TUR589840 UEM589837:UEN589840 UOI589837:UOJ589840 UYE589837:UYF589840 VIA589837:VIB589840 VRW589837:VRX589840 WBS589837:WBT589840 WLO589837:WLP589840 WVK589837:WVL589840 F655373:G655376 IY655373:IZ655376 SU655373:SV655376 ACQ655373:ACR655376 AMM655373:AMN655376 AWI655373:AWJ655376 BGE655373:BGF655376 BQA655373:BQB655376 BZW655373:BZX655376 CJS655373:CJT655376 CTO655373:CTP655376 DDK655373:DDL655376 DNG655373:DNH655376 DXC655373:DXD655376 EGY655373:EGZ655376 EQU655373:EQV655376 FAQ655373:FAR655376 FKM655373:FKN655376 FUI655373:FUJ655376 GEE655373:GEF655376 GOA655373:GOB655376 GXW655373:GXX655376 HHS655373:HHT655376 HRO655373:HRP655376 IBK655373:IBL655376 ILG655373:ILH655376 IVC655373:IVD655376 JEY655373:JEZ655376 JOU655373:JOV655376 JYQ655373:JYR655376 KIM655373:KIN655376 KSI655373:KSJ655376 LCE655373:LCF655376 LMA655373:LMB655376 LVW655373:LVX655376 MFS655373:MFT655376 MPO655373:MPP655376 MZK655373:MZL655376 NJG655373:NJH655376 NTC655373:NTD655376 OCY655373:OCZ655376 OMU655373:OMV655376 OWQ655373:OWR655376 PGM655373:PGN655376 PQI655373:PQJ655376 QAE655373:QAF655376 QKA655373:QKB655376 QTW655373:QTX655376 RDS655373:RDT655376 RNO655373:RNP655376 RXK655373:RXL655376 SHG655373:SHH655376 SRC655373:SRD655376 TAY655373:TAZ655376 TKU655373:TKV655376 TUQ655373:TUR655376 UEM655373:UEN655376 UOI655373:UOJ655376 UYE655373:UYF655376 VIA655373:VIB655376 VRW655373:VRX655376 WBS655373:WBT655376 WLO655373:WLP655376 WVK655373:WVL655376 F720909:G720912 IY720909:IZ720912 SU720909:SV720912 ACQ720909:ACR720912 AMM720909:AMN720912 AWI720909:AWJ720912 BGE720909:BGF720912 BQA720909:BQB720912 BZW720909:BZX720912 CJS720909:CJT720912 CTO720909:CTP720912 DDK720909:DDL720912 DNG720909:DNH720912 DXC720909:DXD720912 EGY720909:EGZ720912 EQU720909:EQV720912 FAQ720909:FAR720912 FKM720909:FKN720912 FUI720909:FUJ720912 GEE720909:GEF720912 GOA720909:GOB720912 GXW720909:GXX720912 HHS720909:HHT720912 HRO720909:HRP720912 IBK720909:IBL720912 ILG720909:ILH720912 IVC720909:IVD720912 JEY720909:JEZ720912 JOU720909:JOV720912 JYQ720909:JYR720912 KIM720909:KIN720912 KSI720909:KSJ720912 LCE720909:LCF720912 LMA720909:LMB720912 LVW720909:LVX720912 MFS720909:MFT720912 MPO720909:MPP720912 MZK720909:MZL720912 NJG720909:NJH720912 NTC720909:NTD720912 OCY720909:OCZ720912 OMU720909:OMV720912 OWQ720909:OWR720912 PGM720909:PGN720912 PQI720909:PQJ720912 QAE720909:QAF720912 QKA720909:QKB720912 QTW720909:QTX720912 RDS720909:RDT720912 RNO720909:RNP720912 RXK720909:RXL720912 SHG720909:SHH720912 SRC720909:SRD720912 TAY720909:TAZ720912 TKU720909:TKV720912 TUQ720909:TUR720912 UEM720909:UEN720912 UOI720909:UOJ720912 UYE720909:UYF720912 VIA720909:VIB720912 VRW720909:VRX720912 WBS720909:WBT720912 WLO720909:WLP720912 WVK720909:WVL720912 F786445:G786448 IY786445:IZ786448 SU786445:SV786448 ACQ786445:ACR786448 AMM786445:AMN786448 AWI786445:AWJ786448 BGE786445:BGF786448 BQA786445:BQB786448 BZW786445:BZX786448 CJS786445:CJT786448 CTO786445:CTP786448 DDK786445:DDL786448 DNG786445:DNH786448 DXC786445:DXD786448 EGY786445:EGZ786448 EQU786445:EQV786448 FAQ786445:FAR786448 FKM786445:FKN786448 FUI786445:FUJ786448 GEE786445:GEF786448 GOA786445:GOB786448 GXW786445:GXX786448 HHS786445:HHT786448 HRO786445:HRP786448 IBK786445:IBL786448 ILG786445:ILH786448 IVC786445:IVD786448 JEY786445:JEZ786448 JOU786445:JOV786448 JYQ786445:JYR786448 KIM786445:KIN786448 KSI786445:KSJ786448 LCE786445:LCF786448 LMA786445:LMB786448 LVW786445:LVX786448 MFS786445:MFT786448 MPO786445:MPP786448 MZK786445:MZL786448 NJG786445:NJH786448 NTC786445:NTD786448 OCY786445:OCZ786448 OMU786445:OMV786448 OWQ786445:OWR786448 PGM786445:PGN786448 PQI786445:PQJ786448 QAE786445:QAF786448 QKA786445:QKB786448 QTW786445:QTX786448 RDS786445:RDT786448 RNO786445:RNP786448 RXK786445:RXL786448 SHG786445:SHH786448 SRC786445:SRD786448 TAY786445:TAZ786448 TKU786445:TKV786448 TUQ786445:TUR786448 UEM786445:UEN786448 UOI786445:UOJ786448 UYE786445:UYF786448 VIA786445:VIB786448 VRW786445:VRX786448 WBS786445:WBT786448 WLO786445:WLP786448 WVK786445:WVL786448 F851981:G851984 IY851981:IZ851984 SU851981:SV851984 ACQ851981:ACR851984 AMM851981:AMN851984 AWI851981:AWJ851984 BGE851981:BGF851984 BQA851981:BQB851984 BZW851981:BZX851984 CJS851981:CJT851984 CTO851981:CTP851984 DDK851981:DDL851984 DNG851981:DNH851984 DXC851981:DXD851984 EGY851981:EGZ851984 EQU851981:EQV851984 FAQ851981:FAR851984 FKM851981:FKN851984 FUI851981:FUJ851984 GEE851981:GEF851984 GOA851981:GOB851984 GXW851981:GXX851984 HHS851981:HHT851984 HRO851981:HRP851984 IBK851981:IBL851984 ILG851981:ILH851984 IVC851981:IVD851984 JEY851981:JEZ851984 JOU851981:JOV851984 JYQ851981:JYR851984 KIM851981:KIN851984 KSI851981:KSJ851984 LCE851981:LCF851984 LMA851981:LMB851984 LVW851981:LVX851984 MFS851981:MFT851984 MPO851981:MPP851984 MZK851981:MZL851984 NJG851981:NJH851984 NTC851981:NTD851984 OCY851981:OCZ851984 OMU851981:OMV851984 OWQ851981:OWR851984 PGM851981:PGN851984 PQI851981:PQJ851984 QAE851981:QAF851984 QKA851981:QKB851984 QTW851981:QTX851984 RDS851981:RDT851984 RNO851981:RNP851984 RXK851981:RXL851984 SHG851981:SHH851984 SRC851981:SRD851984 TAY851981:TAZ851984 TKU851981:TKV851984 TUQ851981:TUR851984 UEM851981:UEN851984 UOI851981:UOJ851984 UYE851981:UYF851984 VIA851981:VIB851984 VRW851981:VRX851984 WBS851981:WBT851984 WLO851981:WLP851984 WVK851981:WVL851984 F917517:G917520 IY917517:IZ917520 SU917517:SV917520 ACQ917517:ACR917520 AMM917517:AMN917520 AWI917517:AWJ917520 BGE917517:BGF917520 BQA917517:BQB917520 BZW917517:BZX917520 CJS917517:CJT917520 CTO917517:CTP917520 DDK917517:DDL917520 DNG917517:DNH917520 DXC917517:DXD917520 EGY917517:EGZ917520 EQU917517:EQV917520 FAQ917517:FAR917520 FKM917517:FKN917520 FUI917517:FUJ917520 GEE917517:GEF917520 GOA917517:GOB917520 GXW917517:GXX917520 HHS917517:HHT917520 HRO917517:HRP917520 IBK917517:IBL917520 ILG917517:ILH917520 IVC917517:IVD917520 JEY917517:JEZ917520 JOU917517:JOV917520 JYQ917517:JYR917520 KIM917517:KIN917520 KSI917517:KSJ917520 LCE917517:LCF917520 LMA917517:LMB917520 LVW917517:LVX917520 MFS917517:MFT917520 MPO917517:MPP917520 MZK917517:MZL917520 NJG917517:NJH917520 NTC917517:NTD917520 OCY917517:OCZ917520 OMU917517:OMV917520 OWQ917517:OWR917520 PGM917517:PGN917520 PQI917517:PQJ917520 QAE917517:QAF917520 QKA917517:QKB917520 QTW917517:QTX917520 RDS917517:RDT917520 RNO917517:RNP917520 RXK917517:RXL917520 SHG917517:SHH917520 SRC917517:SRD917520 TAY917517:TAZ917520 TKU917517:TKV917520 TUQ917517:TUR917520 UEM917517:UEN917520 UOI917517:UOJ917520 UYE917517:UYF917520 VIA917517:VIB917520 VRW917517:VRX917520 WBS917517:WBT917520 WLO917517:WLP917520 WVK917517:WVL917520 F983053:G983056 IY983053:IZ983056 SU983053:SV983056 ACQ983053:ACR983056 AMM983053:AMN983056 AWI983053:AWJ983056 BGE983053:BGF983056 BQA983053:BQB983056 BZW983053:BZX983056 CJS983053:CJT983056 CTO983053:CTP983056 DDK983053:DDL983056 DNG983053:DNH983056 DXC983053:DXD983056 EGY983053:EGZ983056 EQU983053:EQV983056 FAQ983053:FAR983056 FKM983053:FKN983056 FUI983053:FUJ983056 GEE983053:GEF983056 GOA983053:GOB983056 GXW983053:GXX983056 HHS983053:HHT983056 HRO983053:HRP983056 IBK983053:IBL983056 ILG983053:ILH983056 IVC983053:IVD983056 JEY983053:JEZ983056 JOU983053:JOV983056 JYQ983053:JYR983056 KIM983053:KIN983056 KSI983053:KSJ983056 LCE983053:LCF983056 LMA983053:LMB983056 LVW983053:LVX983056 MFS983053:MFT983056 MPO983053:MPP983056 MZK983053:MZL983056 NJG983053:NJH983056 NTC983053:NTD983056 OCY983053:OCZ983056 OMU983053:OMV983056 OWQ983053:OWR983056 PGM983053:PGN983056 PQI983053:PQJ983056 QAE983053:QAF983056 QKA983053:QKB983056 QTW983053:QTX983056 RDS983053:RDT983056 RNO983053:RNP983056 RXK983053:RXL983056 SHG983053:SHH983056 SRC983053:SRD983056 TAY983053:TAZ983056 TKU983053:TKV983056 TUQ983053:TUR983056 UEM983053:UEN983056 UOI983053:UOJ983056 UYE983053:UYF983056 VIA983053:VIB983056 VRW983053:VRX983056 WBS983053:WBT983056 WLO983053:WLP983056 WVK983053:WVL983056 G65547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G131083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G196619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G262155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G327691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G393227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G458763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G524299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G589835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G655371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G720907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G786443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G851979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G917515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G983051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F65536:G65546 IY65536:IZ65546 SU65536:SV65546 ACQ65536:ACR65546 AMM65536:AMN65546 AWI65536:AWJ65546 BGE65536:BGF65546 BQA65536:BQB65546 BZW65536:BZX65546 CJS65536:CJT65546 CTO65536:CTP65546 DDK65536:DDL65546 DNG65536:DNH65546 DXC65536:DXD65546 EGY65536:EGZ65546 EQU65536:EQV65546 FAQ65536:FAR65546 FKM65536:FKN65546 FUI65536:FUJ65546 GEE65536:GEF65546 GOA65536:GOB65546 GXW65536:GXX65546 HHS65536:HHT65546 HRO65536:HRP65546 IBK65536:IBL65546 ILG65536:ILH65546 IVC65536:IVD65546 JEY65536:JEZ65546 JOU65536:JOV65546 JYQ65536:JYR65546 KIM65536:KIN65546 KSI65536:KSJ65546 LCE65536:LCF65546 LMA65536:LMB65546 LVW65536:LVX65546 MFS65536:MFT65546 MPO65536:MPP65546 MZK65536:MZL65546 NJG65536:NJH65546 NTC65536:NTD65546 OCY65536:OCZ65546 OMU65536:OMV65546 OWQ65536:OWR65546 PGM65536:PGN65546 PQI65536:PQJ65546 QAE65536:QAF65546 QKA65536:QKB65546 QTW65536:QTX65546 RDS65536:RDT65546 RNO65536:RNP65546 RXK65536:RXL65546 SHG65536:SHH65546 SRC65536:SRD65546 TAY65536:TAZ65546 TKU65536:TKV65546 TUQ65536:TUR65546 UEM65536:UEN65546 UOI65536:UOJ65546 UYE65536:UYF65546 VIA65536:VIB65546 VRW65536:VRX65546 WBS65536:WBT65546 WLO65536:WLP65546 WVK65536:WVL65546 F131072:G131082 IY131072:IZ131082 SU131072:SV131082 ACQ131072:ACR131082 AMM131072:AMN131082 AWI131072:AWJ131082 BGE131072:BGF131082 BQA131072:BQB131082 BZW131072:BZX131082 CJS131072:CJT131082 CTO131072:CTP131082 DDK131072:DDL131082 DNG131072:DNH131082 DXC131072:DXD131082 EGY131072:EGZ131082 EQU131072:EQV131082 FAQ131072:FAR131082 FKM131072:FKN131082 FUI131072:FUJ131082 GEE131072:GEF131082 GOA131072:GOB131082 GXW131072:GXX131082 HHS131072:HHT131082 HRO131072:HRP131082 IBK131072:IBL131082 ILG131072:ILH131082 IVC131072:IVD131082 JEY131072:JEZ131082 JOU131072:JOV131082 JYQ131072:JYR131082 KIM131072:KIN131082 KSI131072:KSJ131082 LCE131072:LCF131082 LMA131072:LMB131082 LVW131072:LVX131082 MFS131072:MFT131082 MPO131072:MPP131082 MZK131072:MZL131082 NJG131072:NJH131082 NTC131072:NTD131082 OCY131072:OCZ131082 OMU131072:OMV131082 OWQ131072:OWR131082 PGM131072:PGN131082 PQI131072:PQJ131082 QAE131072:QAF131082 QKA131072:QKB131082 QTW131072:QTX131082 RDS131072:RDT131082 RNO131072:RNP131082 RXK131072:RXL131082 SHG131072:SHH131082 SRC131072:SRD131082 TAY131072:TAZ131082 TKU131072:TKV131082 TUQ131072:TUR131082 UEM131072:UEN131082 UOI131072:UOJ131082 UYE131072:UYF131082 VIA131072:VIB131082 VRW131072:VRX131082 WBS131072:WBT131082 WLO131072:WLP131082 WVK131072:WVL131082 F196608:G196618 IY196608:IZ196618 SU196608:SV196618 ACQ196608:ACR196618 AMM196608:AMN196618 AWI196608:AWJ196618 BGE196608:BGF196618 BQA196608:BQB196618 BZW196608:BZX196618 CJS196608:CJT196618 CTO196608:CTP196618 DDK196608:DDL196618 DNG196608:DNH196618 DXC196608:DXD196618 EGY196608:EGZ196618 EQU196608:EQV196618 FAQ196608:FAR196618 FKM196608:FKN196618 FUI196608:FUJ196618 GEE196608:GEF196618 GOA196608:GOB196618 GXW196608:GXX196618 HHS196608:HHT196618 HRO196608:HRP196618 IBK196608:IBL196618 ILG196608:ILH196618 IVC196608:IVD196618 JEY196608:JEZ196618 JOU196608:JOV196618 JYQ196608:JYR196618 KIM196608:KIN196618 KSI196608:KSJ196618 LCE196608:LCF196618 LMA196608:LMB196618 LVW196608:LVX196618 MFS196608:MFT196618 MPO196608:MPP196618 MZK196608:MZL196618 NJG196608:NJH196618 NTC196608:NTD196618 OCY196608:OCZ196618 OMU196608:OMV196618 OWQ196608:OWR196618 PGM196608:PGN196618 PQI196608:PQJ196618 QAE196608:QAF196618 QKA196608:QKB196618 QTW196608:QTX196618 RDS196608:RDT196618 RNO196608:RNP196618 RXK196608:RXL196618 SHG196608:SHH196618 SRC196608:SRD196618 TAY196608:TAZ196618 TKU196608:TKV196618 TUQ196608:TUR196618 UEM196608:UEN196618 UOI196608:UOJ196618 UYE196608:UYF196618 VIA196608:VIB196618 VRW196608:VRX196618 WBS196608:WBT196618 WLO196608:WLP196618 WVK196608:WVL196618 F262144:G262154 IY262144:IZ262154 SU262144:SV262154 ACQ262144:ACR262154 AMM262144:AMN262154 AWI262144:AWJ262154 BGE262144:BGF262154 BQA262144:BQB262154 BZW262144:BZX262154 CJS262144:CJT262154 CTO262144:CTP262154 DDK262144:DDL262154 DNG262144:DNH262154 DXC262144:DXD262154 EGY262144:EGZ262154 EQU262144:EQV262154 FAQ262144:FAR262154 FKM262144:FKN262154 FUI262144:FUJ262154 GEE262144:GEF262154 GOA262144:GOB262154 GXW262144:GXX262154 HHS262144:HHT262154 HRO262144:HRP262154 IBK262144:IBL262154 ILG262144:ILH262154 IVC262144:IVD262154 JEY262144:JEZ262154 JOU262144:JOV262154 JYQ262144:JYR262154 KIM262144:KIN262154 KSI262144:KSJ262154 LCE262144:LCF262154 LMA262144:LMB262154 LVW262144:LVX262154 MFS262144:MFT262154 MPO262144:MPP262154 MZK262144:MZL262154 NJG262144:NJH262154 NTC262144:NTD262154 OCY262144:OCZ262154 OMU262144:OMV262154 OWQ262144:OWR262154 PGM262144:PGN262154 PQI262144:PQJ262154 QAE262144:QAF262154 QKA262144:QKB262154 QTW262144:QTX262154 RDS262144:RDT262154 RNO262144:RNP262154 RXK262144:RXL262154 SHG262144:SHH262154 SRC262144:SRD262154 TAY262144:TAZ262154 TKU262144:TKV262154 TUQ262144:TUR262154 UEM262144:UEN262154 UOI262144:UOJ262154 UYE262144:UYF262154 VIA262144:VIB262154 VRW262144:VRX262154 WBS262144:WBT262154 WLO262144:WLP262154 WVK262144:WVL262154 F327680:G327690 IY327680:IZ327690 SU327680:SV327690 ACQ327680:ACR327690 AMM327680:AMN327690 AWI327680:AWJ327690 BGE327680:BGF327690 BQA327680:BQB327690 BZW327680:BZX327690 CJS327680:CJT327690 CTO327680:CTP327690 DDK327680:DDL327690 DNG327680:DNH327690 DXC327680:DXD327690 EGY327680:EGZ327690 EQU327680:EQV327690 FAQ327680:FAR327690 FKM327680:FKN327690 FUI327680:FUJ327690 GEE327680:GEF327690 GOA327680:GOB327690 GXW327680:GXX327690 HHS327680:HHT327690 HRO327680:HRP327690 IBK327680:IBL327690 ILG327680:ILH327690 IVC327680:IVD327690 JEY327680:JEZ327690 JOU327680:JOV327690 JYQ327680:JYR327690 KIM327680:KIN327690 KSI327680:KSJ327690 LCE327680:LCF327690 LMA327680:LMB327690 LVW327680:LVX327690 MFS327680:MFT327690 MPO327680:MPP327690 MZK327680:MZL327690 NJG327680:NJH327690 NTC327680:NTD327690 OCY327680:OCZ327690 OMU327680:OMV327690 OWQ327680:OWR327690 PGM327680:PGN327690 PQI327680:PQJ327690 QAE327680:QAF327690 QKA327680:QKB327690 QTW327680:QTX327690 RDS327680:RDT327690 RNO327680:RNP327690 RXK327680:RXL327690 SHG327680:SHH327690 SRC327680:SRD327690 TAY327680:TAZ327690 TKU327680:TKV327690 TUQ327680:TUR327690 UEM327680:UEN327690 UOI327680:UOJ327690 UYE327680:UYF327690 VIA327680:VIB327690 VRW327680:VRX327690 WBS327680:WBT327690 WLO327680:WLP327690 WVK327680:WVL327690 F393216:G393226 IY393216:IZ393226 SU393216:SV393226 ACQ393216:ACR393226 AMM393216:AMN393226 AWI393216:AWJ393226 BGE393216:BGF393226 BQA393216:BQB393226 BZW393216:BZX393226 CJS393216:CJT393226 CTO393216:CTP393226 DDK393216:DDL393226 DNG393216:DNH393226 DXC393216:DXD393226 EGY393216:EGZ393226 EQU393216:EQV393226 FAQ393216:FAR393226 FKM393216:FKN393226 FUI393216:FUJ393226 GEE393216:GEF393226 GOA393216:GOB393226 GXW393216:GXX393226 HHS393216:HHT393226 HRO393216:HRP393226 IBK393216:IBL393226 ILG393216:ILH393226 IVC393216:IVD393226 JEY393216:JEZ393226 JOU393216:JOV393226 JYQ393216:JYR393226 KIM393216:KIN393226 KSI393216:KSJ393226 LCE393216:LCF393226 LMA393216:LMB393226 LVW393216:LVX393226 MFS393216:MFT393226 MPO393216:MPP393226 MZK393216:MZL393226 NJG393216:NJH393226 NTC393216:NTD393226 OCY393216:OCZ393226 OMU393216:OMV393226 OWQ393216:OWR393226 PGM393216:PGN393226 PQI393216:PQJ393226 QAE393216:QAF393226 QKA393216:QKB393226 QTW393216:QTX393226 RDS393216:RDT393226 RNO393216:RNP393226 RXK393216:RXL393226 SHG393216:SHH393226 SRC393216:SRD393226 TAY393216:TAZ393226 TKU393216:TKV393226 TUQ393216:TUR393226 UEM393216:UEN393226 UOI393216:UOJ393226 UYE393216:UYF393226 VIA393216:VIB393226 VRW393216:VRX393226 WBS393216:WBT393226 WLO393216:WLP393226 WVK393216:WVL393226 F458752:G458762 IY458752:IZ458762 SU458752:SV458762 ACQ458752:ACR458762 AMM458752:AMN458762 AWI458752:AWJ458762 BGE458752:BGF458762 BQA458752:BQB458762 BZW458752:BZX458762 CJS458752:CJT458762 CTO458752:CTP458762 DDK458752:DDL458762 DNG458752:DNH458762 DXC458752:DXD458762 EGY458752:EGZ458762 EQU458752:EQV458762 FAQ458752:FAR458762 FKM458752:FKN458762 FUI458752:FUJ458762 GEE458752:GEF458762 GOA458752:GOB458762 GXW458752:GXX458762 HHS458752:HHT458762 HRO458752:HRP458762 IBK458752:IBL458762 ILG458752:ILH458762 IVC458752:IVD458762 JEY458752:JEZ458762 JOU458752:JOV458762 JYQ458752:JYR458762 KIM458752:KIN458762 KSI458752:KSJ458762 LCE458752:LCF458762 LMA458752:LMB458762 LVW458752:LVX458762 MFS458752:MFT458762 MPO458752:MPP458762 MZK458752:MZL458762 NJG458752:NJH458762 NTC458752:NTD458762 OCY458752:OCZ458762 OMU458752:OMV458762 OWQ458752:OWR458762 PGM458752:PGN458762 PQI458752:PQJ458762 QAE458752:QAF458762 QKA458752:QKB458762 QTW458752:QTX458762 RDS458752:RDT458762 RNO458752:RNP458762 RXK458752:RXL458762 SHG458752:SHH458762 SRC458752:SRD458762 TAY458752:TAZ458762 TKU458752:TKV458762 TUQ458752:TUR458762 UEM458752:UEN458762 UOI458752:UOJ458762 UYE458752:UYF458762 VIA458752:VIB458762 VRW458752:VRX458762 WBS458752:WBT458762 WLO458752:WLP458762 WVK458752:WVL458762 F524288:G524298 IY524288:IZ524298 SU524288:SV524298 ACQ524288:ACR524298 AMM524288:AMN524298 AWI524288:AWJ524298 BGE524288:BGF524298 BQA524288:BQB524298 BZW524288:BZX524298 CJS524288:CJT524298 CTO524288:CTP524298 DDK524288:DDL524298 DNG524288:DNH524298 DXC524288:DXD524298 EGY524288:EGZ524298 EQU524288:EQV524298 FAQ524288:FAR524298 FKM524288:FKN524298 FUI524288:FUJ524298 GEE524288:GEF524298 GOA524288:GOB524298 GXW524288:GXX524298 HHS524288:HHT524298 HRO524288:HRP524298 IBK524288:IBL524298 ILG524288:ILH524298 IVC524288:IVD524298 JEY524288:JEZ524298 JOU524288:JOV524298 JYQ524288:JYR524298 KIM524288:KIN524298 KSI524288:KSJ524298 LCE524288:LCF524298 LMA524288:LMB524298 LVW524288:LVX524298 MFS524288:MFT524298 MPO524288:MPP524298 MZK524288:MZL524298 NJG524288:NJH524298 NTC524288:NTD524298 OCY524288:OCZ524298 OMU524288:OMV524298 OWQ524288:OWR524298 PGM524288:PGN524298 PQI524288:PQJ524298 QAE524288:QAF524298 QKA524288:QKB524298 QTW524288:QTX524298 RDS524288:RDT524298 RNO524288:RNP524298 RXK524288:RXL524298 SHG524288:SHH524298 SRC524288:SRD524298 TAY524288:TAZ524298 TKU524288:TKV524298 TUQ524288:TUR524298 UEM524288:UEN524298 UOI524288:UOJ524298 UYE524288:UYF524298 VIA524288:VIB524298 VRW524288:VRX524298 WBS524288:WBT524298 WLO524288:WLP524298 WVK524288:WVL524298 F589824:G589834 IY589824:IZ589834 SU589824:SV589834 ACQ589824:ACR589834 AMM589824:AMN589834 AWI589824:AWJ589834 BGE589824:BGF589834 BQA589824:BQB589834 BZW589824:BZX589834 CJS589824:CJT589834 CTO589824:CTP589834 DDK589824:DDL589834 DNG589824:DNH589834 DXC589824:DXD589834 EGY589824:EGZ589834 EQU589824:EQV589834 FAQ589824:FAR589834 FKM589824:FKN589834 FUI589824:FUJ589834 GEE589824:GEF589834 GOA589824:GOB589834 GXW589824:GXX589834 HHS589824:HHT589834 HRO589824:HRP589834 IBK589824:IBL589834 ILG589824:ILH589834 IVC589824:IVD589834 JEY589824:JEZ589834 JOU589824:JOV589834 JYQ589824:JYR589834 KIM589824:KIN589834 KSI589824:KSJ589834 LCE589824:LCF589834 LMA589824:LMB589834 LVW589824:LVX589834 MFS589824:MFT589834 MPO589824:MPP589834 MZK589824:MZL589834 NJG589824:NJH589834 NTC589824:NTD589834 OCY589824:OCZ589834 OMU589824:OMV589834 OWQ589824:OWR589834 PGM589824:PGN589834 PQI589824:PQJ589834 QAE589824:QAF589834 QKA589824:QKB589834 QTW589824:QTX589834 RDS589824:RDT589834 RNO589824:RNP589834 RXK589824:RXL589834 SHG589824:SHH589834 SRC589824:SRD589834 TAY589824:TAZ589834 TKU589824:TKV589834 TUQ589824:TUR589834 UEM589824:UEN589834 UOI589824:UOJ589834 UYE589824:UYF589834 VIA589824:VIB589834 VRW589824:VRX589834 WBS589824:WBT589834 WLO589824:WLP589834 WVK589824:WVL589834 F655360:G655370 IY655360:IZ655370 SU655360:SV655370 ACQ655360:ACR655370 AMM655360:AMN655370 AWI655360:AWJ655370 BGE655360:BGF655370 BQA655360:BQB655370 BZW655360:BZX655370 CJS655360:CJT655370 CTO655360:CTP655370 DDK655360:DDL655370 DNG655360:DNH655370 DXC655360:DXD655370 EGY655360:EGZ655370 EQU655360:EQV655370 FAQ655360:FAR655370 FKM655360:FKN655370 FUI655360:FUJ655370 GEE655360:GEF655370 GOA655360:GOB655370 GXW655360:GXX655370 HHS655360:HHT655370 HRO655360:HRP655370 IBK655360:IBL655370 ILG655360:ILH655370 IVC655360:IVD655370 JEY655360:JEZ655370 JOU655360:JOV655370 JYQ655360:JYR655370 KIM655360:KIN655370 KSI655360:KSJ655370 LCE655360:LCF655370 LMA655360:LMB655370 LVW655360:LVX655370 MFS655360:MFT655370 MPO655360:MPP655370 MZK655360:MZL655370 NJG655360:NJH655370 NTC655360:NTD655370 OCY655360:OCZ655370 OMU655360:OMV655370 OWQ655360:OWR655370 PGM655360:PGN655370 PQI655360:PQJ655370 QAE655360:QAF655370 QKA655360:QKB655370 QTW655360:QTX655370 RDS655360:RDT655370 RNO655360:RNP655370 RXK655360:RXL655370 SHG655360:SHH655370 SRC655360:SRD655370 TAY655360:TAZ655370 TKU655360:TKV655370 TUQ655360:TUR655370 UEM655360:UEN655370 UOI655360:UOJ655370 UYE655360:UYF655370 VIA655360:VIB655370 VRW655360:VRX655370 WBS655360:WBT655370 WLO655360:WLP655370 WVK655360:WVL655370 F720896:G720906 IY720896:IZ720906 SU720896:SV720906 ACQ720896:ACR720906 AMM720896:AMN720906 AWI720896:AWJ720906 BGE720896:BGF720906 BQA720896:BQB720906 BZW720896:BZX720906 CJS720896:CJT720906 CTO720896:CTP720906 DDK720896:DDL720906 DNG720896:DNH720906 DXC720896:DXD720906 EGY720896:EGZ720906 EQU720896:EQV720906 FAQ720896:FAR720906 FKM720896:FKN720906 FUI720896:FUJ720906 GEE720896:GEF720906 GOA720896:GOB720906 GXW720896:GXX720906 HHS720896:HHT720906 HRO720896:HRP720906 IBK720896:IBL720906 ILG720896:ILH720906 IVC720896:IVD720906 JEY720896:JEZ720906 JOU720896:JOV720906 JYQ720896:JYR720906 KIM720896:KIN720906 KSI720896:KSJ720906 LCE720896:LCF720906 LMA720896:LMB720906 LVW720896:LVX720906 MFS720896:MFT720906 MPO720896:MPP720906 MZK720896:MZL720906 NJG720896:NJH720906 NTC720896:NTD720906 OCY720896:OCZ720906 OMU720896:OMV720906 OWQ720896:OWR720906 PGM720896:PGN720906 PQI720896:PQJ720906 QAE720896:QAF720906 QKA720896:QKB720906 QTW720896:QTX720906 RDS720896:RDT720906 RNO720896:RNP720906 RXK720896:RXL720906 SHG720896:SHH720906 SRC720896:SRD720906 TAY720896:TAZ720906 TKU720896:TKV720906 TUQ720896:TUR720906 UEM720896:UEN720906 UOI720896:UOJ720906 UYE720896:UYF720906 VIA720896:VIB720906 VRW720896:VRX720906 WBS720896:WBT720906 WLO720896:WLP720906 WVK720896:WVL720906 F786432:G786442 IY786432:IZ786442 SU786432:SV786442 ACQ786432:ACR786442 AMM786432:AMN786442 AWI786432:AWJ786442 BGE786432:BGF786442 BQA786432:BQB786442 BZW786432:BZX786442 CJS786432:CJT786442 CTO786432:CTP786442 DDK786432:DDL786442 DNG786432:DNH786442 DXC786432:DXD786442 EGY786432:EGZ786442 EQU786432:EQV786442 FAQ786432:FAR786442 FKM786432:FKN786442 FUI786432:FUJ786442 GEE786432:GEF786442 GOA786432:GOB786442 GXW786432:GXX786442 HHS786432:HHT786442 HRO786432:HRP786442 IBK786432:IBL786442 ILG786432:ILH786442 IVC786432:IVD786442 JEY786432:JEZ786442 JOU786432:JOV786442 JYQ786432:JYR786442 KIM786432:KIN786442 KSI786432:KSJ786442 LCE786432:LCF786442 LMA786432:LMB786442 LVW786432:LVX786442 MFS786432:MFT786442 MPO786432:MPP786442 MZK786432:MZL786442 NJG786432:NJH786442 NTC786432:NTD786442 OCY786432:OCZ786442 OMU786432:OMV786442 OWQ786432:OWR786442 PGM786432:PGN786442 PQI786432:PQJ786442 QAE786432:QAF786442 QKA786432:QKB786442 QTW786432:QTX786442 RDS786432:RDT786442 RNO786432:RNP786442 RXK786432:RXL786442 SHG786432:SHH786442 SRC786432:SRD786442 TAY786432:TAZ786442 TKU786432:TKV786442 TUQ786432:TUR786442 UEM786432:UEN786442 UOI786432:UOJ786442 UYE786432:UYF786442 VIA786432:VIB786442 VRW786432:VRX786442 WBS786432:WBT786442 WLO786432:WLP786442 WVK786432:WVL786442 F851968:G851978 IY851968:IZ851978 SU851968:SV851978 ACQ851968:ACR851978 AMM851968:AMN851978 AWI851968:AWJ851978 BGE851968:BGF851978 BQA851968:BQB851978 BZW851968:BZX851978 CJS851968:CJT851978 CTO851968:CTP851978 DDK851968:DDL851978 DNG851968:DNH851978 DXC851968:DXD851978 EGY851968:EGZ851978 EQU851968:EQV851978 FAQ851968:FAR851978 FKM851968:FKN851978 FUI851968:FUJ851978 GEE851968:GEF851978 GOA851968:GOB851978 GXW851968:GXX851978 HHS851968:HHT851978 HRO851968:HRP851978 IBK851968:IBL851978 ILG851968:ILH851978 IVC851968:IVD851978 JEY851968:JEZ851978 JOU851968:JOV851978 JYQ851968:JYR851978 KIM851968:KIN851978 KSI851968:KSJ851978 LCE851968:LCF851978 LMA851968:LMB851978 LVW851968:LVX851978 MFS851968:MFT851978 MPO851968:MPP851978 MZK851968:MZL851978 NJG851968:NJH851978 NTC851968:NTD851978 OCY851968:OCZ851978 OMU851968:OMV851978 OWQ851968:OWR851978 PGM851968:PGN851978 PQI851968:PQJ851978 QAE851968:QAF851978 QKA851968:QKB851978 QTW851968:QTX851978 RDS851968:RDT851978 RNO851968:RNP851978 RXK851968:RXL851978 SHG851968:SHH851978 SRC851968:SRD851978 TAY851968:TAZ851978 TKU851968:TKV851978 TUQ851968:TUR851978 UEM851968:UEN851978 UOI851968:UOJ851978 UYE851968:UYF851978 VIA851968:VIB851978 VRW851968:VRX851978 WBS851968:WBT851978 WLO851968:WLP851978 WVK851968:WVL851978 F917504:G917514 IY917504:IZ917514 SU917504:SV917514 ACQ917504:ACR917514 AMM917504:AMN917514 AWI917504:AWJ917514 BGE917504:BGF917514 BQA917504:BQB917514 BZW917504:BZX917514 CJS917504:CJT917514 CTO917504:CTP917514 DDK917504:DDL917514 DNG917504:DNH917514 DXC917504:DXD917514 EGY917504:EGZ917514 EQU917504:EQV917514 FAQ917504:FAR917514 FKM917504:FKN917514 FUI917504:FUJ917514 GEE917504:GEF917514 GOA917504:GOB917514 GXW917504:GXX917514 HHS917504:HHT917514 HRO917504:HRP917514 IBK917504:IBL917514 ILG917504:ILH917514 IVC917504:IVD917514 JEY917504:JEZ917514 JOU917504:JOV917514 JYQ917504:JYR917514 KIM917504:KIN917514 KSI917504:KSJ917514 LCE917504:LCF917514 LMA917504:LMB917514 LVW917504:LVX917514 MFS917504:MFT917514 MPO917504:MPP917514 MZK917504:MZL917514 NJG917504:NJH917514 NTC917504:NTD917514 OCY917504:OCZ917514 OMU917504:OMV917514 OWQ917504:OWR917514 PGM917504:PGN917514 PQI917504:PQJ917514 QAE917504:QAF917514 QKA917504:QKB917514 QTW917504:QTX917514 RDS917504:RDT917514 RNO917504:RNP917514 RXK917504:RXL917514 SHG917504:SHH917514 SRC917504:SRD917514 TAY917504:TAZ917514 TKU917504:TKV917514 TUQ917504:TUR917514 UEM917504:UEN917514 UOI917504:UOJ917514 UYE917504:UYF917514 VIA917504:VIB917514 VRW917504:VRX917514 WBS917504:WBT917514 WLO917504:WLP917514 WVK917504:WVL917514 F983040:G983050 IY983040:IZ983050 SU983040:SV983050 ACQ983040:ACR983050 AMM983040:AMN983050 AWI983040:AWJ983050 BGE983040:BGF983050 BQA983040:BQB983050 BZW983040:BZX983050 CJS983040:CJT983050 CTO983040:CTP983050 DDK983040:DDL983050 DNG983040:DNH983050 DXC983040:DXD983050 EGY983040:EGZ983050 EQU983040:EQV983050 FAQ983040:FAR983050 FKM983040:FKN983050 FUI983040:FUJ983050 GEE983040:GEF983050 GOA983040:GOB983050 GXW983040:GXX983050 HHS983040:HHT983050 HRO983040:HRP983050 IBK983040:IBL983050 ILG983040:ILH983050 IVC983040:IVD983050 JEY983040:JEZ983050 JOU983040:JOV983050 JYQ983040:JYR983050 KIM983040:KIN983050 KSI983040:KSJ983050 LCE983040:LCF983050 LMA983040:LMB983050 LVW983040:LVX983050 MFS983040:MFT983050 MPO983040:MPP983050 MZK983040:MZL983050 NJG983040:NJH983050 NTC983040:NTD983050 OCY983040:OCZ983050 OMU983040:OMV983050 OWQ983040:OWR983050 PGM983040:PGN983050 PQI983040:PQJ983050 QAE983040:QAF983050 QKA983040:QKB983050 QTW983040:QTX983050 RDS983040:RDT983050 RNO983040:RNP983050 RXK983040:RXL983050 SHG983040:SHH983050 SRC983040:SRD983050 TAY983040:TAZ983050 TKU983040:TKV983050 TUQ983040:TUR983050 UEM983040:UEN983050 UOI983040:UOJ983050 UYE983040:UYF983050 VIA983040:VIB983050 VRW983040:VRX983050 WBS983040:WBT983050 WLO983040:WLP983050 WVK983040:WVL983050 F65529:G65534 IY65529:IZ65534 SU65529:SV65534 ACQ65529:ACR65534 AMM65529:AMN65534 AWI65529:AWJ65534 BGE65529:BGF65534 BQA65529:BQB65534 BZW65529:BZX65534 CJS65529:CJT65534 CTO65529:CTP65534 DDK65529:DDL65534 DNG65529:DNH65534 DXC65529:DXD65534 EGY65529:EGZ65534 EQU65529:EQV65534 FAQ65529:FAR65534 FKM65529:FKN65534 FUI65529:FUJ65534 GEE65529:GEF65534 GOA65529:GOB65534 GXW65529:GXX65534 HHS65529:HHT65534 HRO65529:HRP65534 IBK65529:IBL65534 ILG65529:ILH65534 IVC65529:IVD65534 JEY65529:JEZ65534 JOU65529:JOV65534 JYQ65529:JYR65534 KIM65529:KIN65534 KSI65529:KSJ65534 LCE65529:LCF65534 LMA65529:LMB65534 LVW65529:LVX65534 MFS65529:MFT65534 MPO65529:MPP65534 MZK65529:MZL65534 NJG65529:NJH65534 NTC65529:NTD65534 OCY65529:OCZ65534 OMU65529:OMV65534 OWQ65529:OWR65534 PGM65529:PGN65534 PQI65529:PQJ65534 QAE65529:QAF65534 QKA65529:QKB65534 QTW65529:QTX65534 RDS65529:RDT65534 RNO65529:RNP65534 RXK65529:RXL65534 SHG65529:SHH65534 SRC65529:SRD65534 TAY65529:TAZ65534 TKU65529:TKV65534 TUQ65529:TUR65534 UEM65529:UEN65534 UOI65529:UOJ65534 UYE65529:UYF65534 VIA65529:VIB65534 VRW65529:VRX65534 WBS65529:WBT65534 WLO65529:WLP65534 WVK65529:WVL65534 F131065:G131070 IY131065:IZ131070 SU131065:SV131070 ACQ131065:ACR131070 AMM131065:AMN131070 AWI131065:AWJ131070 BGE131065:BGF131070 BQA131065:BQB131070 BZW131065:BZX131070 CJS131065:CJT131070 CTO131065:CTP131070 DDK131065:DDL131070 DNG131065:DNH131070 DXC131065:DXD131070 EGY131065:EGZ131070 EQU131065:EQV131070 FAQ131065:FAR131070 FKM131065:FKN131070 FUI131065:FUJ131070 GEE131065:GEF131070 GOA131065:GOB131070 GXW131065:GXX131070 HHS131065:HHT131070 HRO131065:HRP131070 IBK131065:IBL131070 ILG131065:ILH131070 IVC131065:IVD131070 JEY131065:JEZ131070 JOU131065:JOV131070 JYQ131065:JYR131070 KIM131065:KIN131070 KSI131065:KSJ131070 LCE131065:LCF131070 LMA131065:LMB131070 LVW131065:LVX131070 MFS131065:MFT131070 MPO131065:MPP131070 MZK131065:MZL131070 NJG131065:NJH131070 NTC131065:NTD131070 OCY131065:OCZ131070 OMU131065:OMV131070 OWQ131065:OWR131070 PGM131065:PGN131070 PQI131065:PQJ131070 QAE131065:QAF131070 QKA131065:QKB131070 QTW131065:QTX131070 RDS131065:RDT131070 RNO131065:RNP131070 RXK131065:RXL131070 SHG131065:SHH131070 SRC131065:SRD131070 TAY131065:TAZ131070 TKU131065:TKV131070 TUQ131065:TUR131070 UEM131065:UEN131070 UOI131065:UOJ131070 UYE131065:UYF131070 VIA131065:VIB131070 VRW131065:VRX131070 WBS131065:WBT131070 WLO131065:WLP131070 WVK131065:WVL131070 F196601:G196606 IY196601:IZ196606 SU196601:SV196606 ACQ196601:ACR196606 AMM196601:AMN196606 AWI196601:AWJ196606 BGE196601:BGF196606 BQA196601:BQB196606 BZW196601:BZX196606 CJS196601:CJT196606 CTO196601:CTP196606 DDK196601:DDL196606 DNG196601:DNH196606 DXC196601:DXD196606 EGY196601:EGZ196606 EQU196601:EQV196606 FAQ196601:FAR196606 FKM196601:FKN196606 FUI196601:FUJ196606 GEE196601:GEF196606 GOA196601:GOB196606 GXW196601:GXX196606 HHS196601:HHT196606 HRO196601:HRP196606 IBK196601:IBL196606 ILG196601:ILH196606 IVC196601:IVD196606 JEY196601:JEZ196606 JOU196601:JOV196606 JYQ196601:JYR196606 KIM196601:KIN196606 KSI196601:KSJ196606 LCE196601:LCF196606 LMA196601:LMB196606 LVW196601:LVX196606 MFS196601:MFT196606 MPO196601:MPP196606 MZK196601:MZL196606 NJG196601:NJH196606 NTC196601:NTD196606 OCY196601:OCZ196606 OMU196601:OMV196606 OWQ196601:OWR196606 PGM196601:PGN196606 PQI196601:PQJ196606 QAE196601:QAF196606 QKA196601:QKB196606 QTW196601:QTX196606 RDS196601:RDT196606 RNO196601:RNP196606 RXK196601:RXL196606 SHG196601:SHH196606 SRC196601:SRD196606 TAY196601:TAZ196606 TKU196601:TKV196606 TUQ196601:TUR196606 UEM196601:UEN196606 UOI196601:UOJ196606 UYE196601:UYF196606 VIA196601:VIB196606 VRW196601:VRX196606 WBS196601:WBT196606 WLO196601:WLP196606 WVK196601:WVL196606 F262137:G262142 IY262137:IZ262142 SU262137:SV262142 ACQ262137:ACR262142 AMM262137:AMN262142 AWI262137:AWJ262142 BGE262137:BGF262142 BQA262137:BQB262142 BZW262137:BZX262142 CJS262137:CJT262142 CTO262137:CTP262142 DDK262137:DDL262142 DNG262137:DNH262142 DXC262137:DXD262142 EGY262137:EGZ262142 EQU262137:EQV262142 FAQ262137:FAR262142 FKM262137:FKN262142 FUI262137:FUJ262142 GEE262137:GEF262142 GOA262137:GOB262142 GXW262137:GXX262142 HHS262137:HHT262142 HRO262137:HRP262142 IBK262137:IBL262142 ILG262137:ILH262142 IVC262137:IVD262142 JEY262137:JEZ262142 JOU262137:JOV262142 JYQ262137:JYR262142 KIM262137:KIN262142 KSI262137:KSJ262142 LCE262137:LCF262142 LMA262137:LMB262142 LVW262137:LVX262142 MFS262137:MFT262142 MPO262137:MPP262142 MZK262137:MZL262142 NJG262137:NJH262142 NTC262137:NTD262142 OCY262137:OCZ262142 OMU262137:OMV262142 OWQ262137:OWR262142 PGM262137:PGN262142 PQI262137:PQJ262142 QAE262137:QAF262142 QKA262137:QKB262142 QTW262137:QTX262142 RDS262137:RDT262142 RNO262137:RNP262142 RXK262137:RXL262142 SHG262137:SHH262142 SRC262137:SRD262142 TAY262137:TAZ262142 TKU262137:TKV262142 TUQ262137:TUR262142 UEM262137:UEN262142 UOI262137:UOJ262142 UYE262137:UYF262142 VIA262137:VIB262142 VRW262137:VRX262142 WBS262137:WBT262142 WLO262137:WLP262142 WVK262137:WVL262142 F327673:G327678 IY327673:IZ327678 SU327673:SV327678 ACQ327673:ACR327678 AMM327673:AMN327678 AWI327673:AWJ327678 BGE327673:BGF327678 BQA327673:BQB327678 BZW327673:BZX327678 CJS327673:CJT327678 CTO327673:CTP327678 DDK327673:DDL327678 DNG327673:DNH327678 DXC327673:DXD327678 EGY327673:EGZ327678 EQU327673:EQV327678 FAQ327673:FAR327678 FKM327673:FKN327678 FUI327673:FUJ327678 GEE327673:GEF327678 GOA327673:GOB327678 GXW327673:GXX327678 HHS327673:HHT327678 HRO327673:HRP327678 IBK327673:IBL327678 ILG327673:ILH327678 IVC327673:IVD327678 JEY327673:JEZ327678 JOU327673:JOV327678 JYQ327673:JYR327678 KIM327673:KIN327678 KSI327673:KSJ327678 LCE327673:LCF327678 LMA327673:LMB327678 LVW327673:LVX327678 MFS327673:MFT327678 MPO327673:MPP327678 MZK327673:MZL327678 NJG327673:NJH327678 NTC327673:NTD327678 OCY327673:OCZ327678 OMU327673:OMV327678 OWQ327673:OWR327678 PGM327673:PGN327678 PQI327673:PQJ327678 QAE327673:QAF327678 QKA327673:QKB327678 QTW327673:QTX327678 RDS327673:RDT327678 RNO327673:RNP327678 RXK327673:RXL327678 SHG327673:SHH327678 SRC327673:SRD327678 TAY327673:TAZ327678 TKU327673:TKV327678 TUQ327673:TUR327678 UEM327673:UEN327678 UOI327673:UOJ327678 UYE327673:UYF327678 VIA327673:VIB327678 VRW327673:VRX327678 WBS327673:WBT327678 WLO327673:WLP327678 WVK327673:WVL327678 F393209:G393214 IY393209:IZ393214 SU393209:SV393214 ACQ393209:ACR393214 AMM393209:AMN393214 AWI393209:AWJ393214 BGE393209:BGF393214 BQA393209:BQB393214 BZW393209:BZX393214 CJS393209:CJT393214 CTO393209:CTP393214 DDK393209:DDL393214 DNG393209:DNH393214 DXC393209:DXD393214 EGY393209:EGZ393214 EQU393209:EQV393214 FAQ393209:FAR393214 FKM393209:FKN393214 FUI393209:FUJ393214 GEE393209:GEF393214 GOA393209:GOB393214 GXW393209:GXX393214 HHS393209:HHT393214 HRO393209:HRP393214 IBK393209:IBL393214 ILG393209:ILH393214 IVC393209:IVD393214 JEY393209:JEZ393214 JOU393209:JOV393214 JYQ393209:JYR393214 KIM393209:KIN393214 KSI393209:KSJ393214 LCE393209:LCF393214 LMA393209:LMB393214 LVW393209:LVX393214 MFS393209:MFT393214 MPO393209:MPP393214 MZK393209:MZL393214 NJG393209:NJH393214 NTC393209:NTD393214 OCY393209:OCZ393214 OMU393209:OMV393214 OWQ393209:OWR393214 PGM393209:PGN393214 PQI393209:PQJ393214 QAE393209:QAF393214 QKA393209:QKB393214 QTW393209:QTX393214 RDS393209:RDT393214 RNO393209:RNP393214 RXK393209:RXL393214 SHG393209:SHH393214 SRC393209:SRD393214 TAY393209:TAZ393214 TKU393209:TKV393214 TUQ393209:TUR393214 UEM393209:UEN393214 UOI393209:UOJ393214 UYE393209:UYF393214 VIA393209:VIB393214 VRW393209:VRX393214 WBS393209:WBT393214 WLO393209:WLP393214 WVK393209:WVL393214 F458745:G458750 IY458745:IZ458750 SU458745:SV458750 ACQ458745:ACR458750 AMM458745:AMN458750 AWI458745:AWJ458750 BGE458745:BGF458750 BQA458745:BQB458750 BZW458745:BZX458750 CJS458745:CJT458750 CTO458745:CTP458750 DDK458745:DDL458750 DNG458745:DNH458750 DXC458745:DXD458750 EGY458745:EGZ458750 EQU458745:EQV458750 FAQ458745:FAR458750 FKM458745:FKN458750 FUI458745:FUJ458750 GEE458745:GEF458750 GOA458745:GOB458750 GXW458745:GXX458750 HHS458745:HHT458750 HRO458745:HRP458750 IBK458745:IBL458750 ILG458745:ILH458750 IVC458745:IVD458750 JEY458745:JEZ458750 JOU458745:JOV458750 JYQ458745:JYR458750 KIM458745:KIN458750 KSI458745:KSJ458750 LCE458745:LCF458750 LMA458745:LMB458750 LVW458745:LVX458750 MFS458745:MFT458750 MPO458745:MPP458750 MZK458745:MZL458750 NJG458745:NJH458750 NTC458745:NTD458750 OCY458745:OCZ458750 OMU458745:OMV458750 OWQ458745:OWR458750 PGM458745:PGN458750 PQI458745:PQJ458750 QAE458745:QAF458750 QKA458745:QKB458750 QTW458745:QTX458750 RDS458745:RDT458750 RNO458745:RNP458750 RXK458745:RXL458750 SHG458745:SHH458750 SRC458745:SRD458750 TAY458745:TAZ458750 TKU458745:TKV458750 TUQ458745:TUR458750 UEM458745:UEN458750 UOI458745:UOJ458750 UYE458745:UYF458750 VIA458745:VIB458750 VRW458745:VRX458750 WBS458745:WBT458750 WLO458745:WLP458750 WVK458745:WVL458750 F524281:G524286 IY524281:IZ524286 SU524281:SV524286 ACQ524281:ACR524286 AMM524281:AMN524286 AWI524281:AWJ524286 BGE524281:BGF524286 BQA524281:BQB524286 BZW524281:BZX524286 CJS524281:CJT524286 CTO524281:CTP524286 DDK524281:DDL524286 DNG524281:DNH524286 DXC524281:DXD524286 EGY524281:EGZ524286 EQU524281:EQV524286 FAQ524281:FAR524286 FKM524281:FKN524286 FUI524281:FUJ524286 GEE524281:GEF524286 GOA524281:GOB524286 GXW524281:GXX524286 HHS524281:HHT524286 HRO524281:HRP524286 IBK524281:IBL524286 ILG524281:ILH524286 IVC524281:IVD524286 JEY524281:JEZ524286 JOU524281:JOV524286 JYQ524281:JYR524286 KIM524281:KIN524286 KSI524281:KSJ524286 LCE524281:LCF524286 LMA524281:LMB524286 LVW524281:LVX524286 MFS524281:MFT524286 MPO524281:MPP524286 MZK524281:MZL524286 NJG524281:NJH524286 NTC524281:NTD524286 OCY524281:OCZ524286 OMU524281:OMV524286 OWQ524281:OWR524286 PGM524281:PGN524286 PQI524281:PQJ524286 QAE524281:QAF524286 QKA524281:QKB524286 QTW524281:QTX524286 RDS524281:RDT524286 RNO524281:RNP524286 RXK524281:RXL524286 SHG524281:SHH524286 SRC524281:SRD524286 TAY524281:TAZ524286 TKU524281:TKV524286 TUQ524281:TUR524286 UEM524281:UEN524286 UOI524281:UOJ524286 UYE524281:UYF524286 VIA524281:VIB524286 VRW524281:VRX524286 WBS524281:WBT524286 WLO524281:WLP524286 WVK524281:WVL524286 F589817:G589822 IY589817:IZ589822 SU589817:SV589822 ACQ589817:ACR589822 AMM589817:AMN589822 AWI589817:AWJ589822 BGE589817:BGF589822 BQA589817:BQB589822 BZW589817:BZX589822 CJS589817:CJT589822 CTO589817:CTP589822 DDK589817:DDL589822 DNG589817:DNH589822 DXC589817:DXD589822 EGY589817:EGZ589822 EQU589817:EQV589822 FAQ589817:FAR589822 FKM589817:FKN589822 FUI589817:FUJ589822 GEE589817:GEF589822 GOA589817:GOB589822 GXW589817:GXX589822 HHS589817:HHT589822 HRO589817:HRP589822 IBK589817:IBL589822 ILG589817:ILH589822 IVC589817:IVD589822 JEY589817:JEZ589822 JOU589817:JOV589822 JYQ589817:JYR589822 KIM589817:KIN589822 KSI589817:KSJ589822 LCE589817:LCF589822 LMA589817:LMB589822 LVW589817:LVX589822 MFS589817:MFT589822 MPO589817:MPP589822 MZK589817:MZL589822 NJG589817:NJH589822 NTC589817:NTD589822 OCY589817:OCZ589822 OMU589817:OMV589822 OWQ589817:OWR589822 PGM589817:PGN589822 PQI589817:PQJ589822 QAE589817:QAF589822 QKA589817:QKB589822 QTW589817:QTX589822 RDS589817:RDT589822 RNO589817:RNP589822 RXK589817:RXL589822 SHG589817:SHH589822 SRC589817:SRD589822 TAY589817:TAZ589822 TKU589817:TKV589822 TUQ589817:TUR589822 UEM589817:UEN589822 UOI589817:UOJ589822 UYE589817:UYF589822 VIA589817:VIB589822 VRW589817:VRX589822 WBS589817:WBT589822 WLO589817:WLP589822 WVK589817:WVL589822 F655353:G655358 IY655353:IZ655358 SU655353:SV655358 ACQ655353:ACR655358 AMM655353:AMN655358 AWI655353:AWJ655358 BGE655353:BGF655358 BQA655353:BQB655358 BZW655353:BZX655358 CJS655353:CJT655358 CTO655353:CTP655358 DDK655353:DDL655358 DNG655353:DNH655358 DXC655353:DXD655358 EGY655353:EGZ655358 EQU655353:EQV655358 FAQ655353:FAR655358 FKM655353:FKN655358 FUI655353:FUJ655358 GEE655353:GEF655358 GOA655353:GOB655358 GXW655353:GXX655358 HHS655353:HHT655358 HRO655353:HRP655358 IBK655353:IBL655358 ILG655353:ILH655358 IVC655353:IVD655358 JEY655353:JEZ655358 JOU655353:JOV655358 JYQ655353:JYR655358 KIM655353:KIN655358 KSI655353:KSJ655358 LCE655353:LCF655358 LMA655353:LMB655358 LVW655353:LVX655358 MFS655353:MFT655358 MPO655353:MPP655358 MZK655353:MZL655358 NJG655353:NJH655358 NTC655353:NTD655358 OCY655353:OCZ655358 OMU655353:OMV655358 OWQ655353:OWR655358 PGM655353:PGN655358 PQI655353:PQJ655358 QAE655353:QAF655358 QKA655353:QKB655358 QTW655353:QTX655358 RDS655353:RDT655358 RNO655353:RNP655358 RXK655353:RXL655358 SHG655353:SHH655358 SRC655353:SRD655358 TAY655353:TAZ655358 TKU655353:TKV655358 TUQ655353:TUR655358 UEM655353:UEN655358 UOI655353:UOJ655358 UYE655353:UYF655358 VIA655353:VIB655358 VRW655353:VRX655358 WBS655353:WBT655358 WLO655353:WLP655358 WVK655353:WVL655358 F720889:G720894 IY720889:IZ720894 SU720889:SV720894 ACQ720889:ACR720894 AMM720889:AMN720894 AWI720889:AWJ720894 BGE720889:BGF720894 BQA720889:BQB720894 BZW720889:BZX720894 CJS720889:CJT720894 CTO720889:CTP720894 DDK720889:DDL720894 DNG720889:DNH720894 DXC720889:DXD720894 EGY720889:EGZ720894 EQU720889:EQV720894 FAQ720889:FAR720894 FKM720889:FKN720894 FUI720889:FUJ720894 GEE720889:GEF720894 GOA720889:GOB720894 GXW720889:GXX720894 HHS720889:HHT720894 HRO720889:HRP720894 IBK720889:IBL720894 ILG720889:ILH720894 IVC720889:IVD720894 JEY720889:JEZ720894 JOU720889:JOV720894 JYQ720889:JYR720894 KIM720889:KIN720894 KSI720889:KSJ720894 LCE720889:LCF720894 LMA720889:LMB720894 LVW720889:LVX720894 MFS720889:MFT720894 MPO720889:MPP720894 MZK720889:MZL720894 NJG720889:NJH720894 NTC720889:NTD720894 OCY720889:OCZ720894 OMU720889:OMV720894 OWQ720889:OWR720894 PGM720889:PGN720894 PQI720889:PQJ720894 QAE720889:QAF720894 QKA720889:QKB720894 QTW720889:QTX720894 RDS720889:RDT720894 RNO720889:RNP720894 RXK720889:RXL720894 SHG720889:SHH720894 SRC720889:SRD720894 TAY720889:TAZ720894 TKU720889:TKV720894 TUQ720889:TUR720894 UEM720889:UEN720894 UOI720889:UOJ720894 UYE720889:UYF720894 VIA720889:VIB720894 VRW720889:VRX720894 WBS720889:WBT720894 WLO720889:WLP720894 WVK720889:WVL720894 F786425:G786430 IY786425:IZ786430 SU786425:SV786430 ACQ786425:ACR786430 AMM786425:AMN786430 AWI786425:AWJ786430 BGE786425:BGF786430 BQA786425:BQB786430 BZW786425:BZX786430 CJS786425:CJT786430 CTO786425:CTP786430 DDK786425:DDL786430 DNG786425:DNH786430 DXC786425:DXD786430 EGY786425:EGZ786430 EQU786425:EQV786430 FAQ786425:FAR786430 FKM786425:FKN786430 FUI786425:FUJ786430 GEE786425:GEF786430 GOA786425:GOB786430 GXW786425:GXX786430 HHS786425:HHT786430 HRO786425:HRP786430 IBK786425:IBL786430 ILG786425:ILH786430 IVC786425:IVD786430 JEY786425:JEZ786430 JOU786425:JOV786430 JYQ786425:JYR786430 KIM786425:KIN786430 KSI786425:KSJ786430 LCE786425:LCF786430 LMA786425:LMB786430 LVW786425:LVX786430 MFS786425:MFT786430 MPO786425:MPP786430 MZK786425:MZL786430 NJG786425:NJH786430 NTC786425:NTD786430 OCY786425:OCZ786430 OMU786425:OMV786430 OWQ786425:OWR786430 PGM786425:PGN786430 PQI786425:PQJ786430 QAE786425:QAF786430 QKA786425:QKB786430 QTW786425:QTX786430 RDS786425:RDT786430 RNO786425:RNP786430 RXK786425:RXL786430 SHG786425:SHH786430 SRC786425:SRD786430 TAY786425:TAZ786430 TKU786425:TKV786430 TUQ786425:TUR786430 UEM786425:UEN786430 UOI786425:UOJ786430 UYE786425:UYF786430 VIA786425:VIB786430 VRW786425:VRX786430 WBS786425:WBT786430 WLO786425:WLP786430 WVK786425:WVL786430 F851961:G851966 IY851961:IZ851966 SU851961:SV851966 ACQ851961:ACR851966 AMM851961:AMN851966 AWI851961:AWJ851966 BGE851961:BGF851966 BQA851961:BQB851966 BZW851961:BZX851966 CJS851961:CJT851966 CTO851961:CTP851966 DDK851961:DDL851966 DNG851961:DNH851966 DXC851961:DXD851966 EGY851961:EGZ851966 EQU851961:EQV851966 FAQ851961:FAR851966 FKM851961:FKN851966 FUI851961:FUJ851966 GEE851961:GEF851966 GOA851961:GOB851966 GXW851961:GXX851966 HHS851961:HHT851966 HRO851961:HRP851966 IBK851961:IBL851966 ILG851961:ILH851966 IVC851961:IVD851966 JEY851961:JEZ851966 JOU851961:JOV851966 JYQ851961:JYR851966 KIM851961:KIN851966 KSI851961:KSJ851966 LCE851961:LCF851966 LMA851961:LMB851966 LVW851961:LVX851966 MFS851961:MFT851966 MPO851961:MPP851966 MZK851961:MZL851966 NJG851961:NJH851966 NTC851961:NTD851966 OCY851961:OCZ851966 OMU851961:OMV851966 OWQ851961:OWR851966 PGM851961:PGN851966 PQI851961:PQJ851966 QAE851961:QAF851966 QKA851961:QKB851966 QTW851961:QTX851966 RDS851961:RDT851966 RNO851961:RNP851966 RXK851961:RXL851966 SHG851961:SHH851966 SRC851961:SRD851966 TAY851961:TAZ851966 TKU851961:TKV851966 TUQ851961:TUR851966 UEM851961:UEN851966 UOI851961:UOJ851966 UYE851961:UYF851966 VIA851961:VIB851966 VRW851961:VRX851966 WBS851961:WBT851966 WLO851961:WLP851966 WVK851961:WVL851966 F917497:G917502 IY917497:IZ917502 SU917497:SV917502 ACQ917497:ACR917502 AMM917497:AMN917502 AWI917497:AWJ917502 BGE917497:BGF917502 BQA917497:BQB917502 BZW917497:BZX917502 CJS917497:CJT917502 CTO917497:CTP917502 DDK917497:DDL917502 DNG917497:DNH917502 DXC917497:DXD917502 EGY917497:EGZ917502 EQU917497:EQV917502 FAQ917497:FAR917502 FKM917497:FKN917502 FUI917497:FUJ917502 GEE917497:GEF917502 GOA917497:GOB917502 GXW917497:GXX917502 HHS917497:HHT917502 HRO917497:HRP917502 IBK917497:IBL917502 ILG917497:ILH917502 IVC917497:IVD917502 JEY917497:JEZ917502 JOU917497:JOV917502 JYQ917497:JYR917502 KIM917497:KIN917502 KSI917497:KSJ917502 LCE917497:LCF917502 LMA917497:LMB917502 LVW917497:LVX917502 MFS917497:MFT917502 MPO917497:MPP917502 MZK917497:MZL917502 NJG917497:NJH917502 NTC917497:NTD917502 OCY917497:OCZ917502 OMU917497:OMV917502 OWQ917497:OWR917502 PGM917497:PGN917502 PQI917497:PQJ917502 QAE917497:QAF917502 QKA917497:QKB917502 QTW917497:QTX917502 RDS917497:RDT917502 RNO917497:RNP917502 RXK917497:RXL917502 SHG917497:SHH917502 SRC917497:SRD917502 TAY917497:TAZ917502 TKU917497:TKV917502 TUQ917497:TUR917502 UEM917497:UEN917502 UOI917497:UOJ917502 UYE917497:UYF917502 VIA917497:VIB917502 VRW917497:VRX917502 WBS917497:WBT917502 WLO917497:WLP917502 WVK917497:WVL917502 F983033:G983038 IY983033:IZ983038 SU983033:SV983038 ACQ983033:ACR983038 AMM983033:AMN983038 AWI983033:AWJ983038 BGE983033:BGF983038 BQA983033:BQB983038 BZW983033:BZX983038 CJS983033:CJT983038 CTO983033:CTP983038 DDK983033:DDL983038 DNG983033:DNH983038 DXC983033:DXD983038 EGY983033:EGZ983038 EQU983033:EQV983038 FAQ983033:FAR983038 FKM983033:FKN983038 FUI983033:FUJ983038 GEE983033:GEF983038 GOA983033:GOB983038 GXW983033:GXX983038 HHS983033:HHT983038 HRO983033:HRP983038 IBK983033:IBL983038 ILG983033:ILH983038 IVC983033:IVD983038 JEY983033:JEZ983038 JOU983033:JOV983038 JYQ983033:JYR983038 KIM983033:KIN983038 KSI983033:KSJ983038 LCE983033:LCF983038 LMA983033:LMB983038 LVW983033:LVX983038 MFS983033:MFT983038 MPO983033:MPP983038 MZK983033:MZL983038 NJG983033:NJH983038 NTC983033:NTD983038 OCY983033:OCZ983038 OMU983033:OMV983038 OWQ983033:OWR983038 PGM983033:PGN983038 PQI983033:PQJ983038 QAE983033:QAF983038 QKA983033:QKB983038 QTW983033:QTX983038 RDS983033:RDT983038 RNO983033:RNP983038 RXK983033:RXL983038 SHG983033:SHH983038 SRC983033:SRD983038 TAY983033:TAZ983038 TKU983033:TKV983038 TUQ983033:TUR983038 UEM983033:UEN983038 UOI983033:UOJ983038 UYE983033:UYF983038 VIA983033:VIB983038 VRW983033:VRX983038 WBS983033:WBT983038 WLO983033:WLP983038 WVK983033:WVL983038 F65514:F65515 IY65514:IY65515 SU65514:SU65515 ACQ65514:ACQ65515 AMM65514:AMM65515 AWI65514:AWI65515 BGE65514:BGE65515 BQA65514:BQA65515 BZW65514:BZW65515 CJS65514:CJS65515 CTO65514:CTO65515 DDK65514:DDK65515 DNG65514:DNG65515 DXC65514:DXC65515 EGY65514:EGY65515 EQU65514:EQU65515 FAQ65514:FAQ65515 FKM65514:FKM65515 FUI65514:FUI65515 GEE65514:GEE65515 GOA65514:GOA65515 GXW65514:GXW65515 HHS65514:HHS65515 HRO65514:HRO65515 IBK65514:IBK65515 ILG65514:ILG65515 IVC65514:IVC65515 JEY65514:JEY65515 JOU65514:JOU65515 JYQ65514:JYQ65515 KIM65514:KIM65515 KSI65514:KSI65515 LCE65514:LCE65515 LMA65514:LMA65515 LVW65514:LVW65515 MFS65514:MFS65515 MPO65514:MPO65515 MZK65514:MZK65515 NJG65514:NJG65515 NTC65514:NTC65515 OCY65514:OCY65515 OMU65514:OMU65515 OWQ65514:OWQ65515 PGM65514:PGM65515 PQI65514:PQI65515 QAE65514:QAE65515 QKA65514:QKA65515 QTW65514:QTW65515 RDS65514:RDS65515 RNO65514:RNO65515 RXK65514:RXK65515 SHG65514:SHG65515 SRC65514:SRC65515 TAY65514:TAY65515 TKU65514:TKU65515 TUQ65514:TUQ65515 UEM65514:UEM65515 UOI65514:UOI65515 UYE65514:UYE65515 VIA65514:VIA65515 VRW65514:VRW65515 WBS65514:WBS65515 WLO65514:WLO65515 WVK65514:WVK65515 F131050:F131051 IY131050:IY131051 SU131050:SU131051 ACQ131050:ACQ131051 AMM131050:AMM131051 AWI131050:AWI131051 BGE131050:BGE131051 BQA131050:BQA131051 BZW131050:BZW131051 CJS131050:CJS131051 CTO131050:CTO131051 DDK131050:DDK131051 DNG131050:DNG131051 DXC131050:DXC131051 EGY131050:EGY131051 EQU131050:EQU131051 FAQ131050:FAQ131051 FKM131050:FKM131051 FUI131050:FUI131051 GEE131050:GEE131051 GOA131050:GOA131051 GXW131050:GXW131051 HHS131050:HHS131051 HRO131050:HRO131051 IBK131050:IBK131051 ILG131050:ILG131051 IVC131050:IVC131051 JEY131050:JEY131051 JOU131050:JOU131051 JYQ131050:JYQ131051 KIM131050:KIM131051 KSI131050:KSI131051 LCE131050:LCE131051 LMA131050:LMA131051 LVW131050:LVW131051 MFS131050:MFS131051 MPO131050:MPO131051 MZK131050:MZK131051 NJG131050:NJG131051 NTC131050:NTC131051 OCY131050:OCY131051 OMU131050:OMU131051 OWQ131050:OWQ131051 PGM131050:PGM131051 PQI131050:PQI131051 QAE131050:QAE131051 QKA131050:QKA131051 QTW131050:QTW131051 RDS131050:RDS131051 RNO131050:RNO131051 RXK131050:RXK131051 SHG131050:SHG131051 SRC131050:SRC131051 TAY131050:TAY131051 TKU131050:TKU131051 TUQ131050:TUQ131051 UEM131050:UEM131051 UOI131050:UOI131051 UYE131050:UYE131051 VIA131050:VIA131051 VRW131050:VRW131051 WBS131050:WBS131051 WLO131050:WLO131051 WVK131050:WVK131051 F196586:F196587 IY196586:IY196587 SU196586:SU196587 ACQ196586:ACQ196587 AMM196586:AMM196587 AWI196586:AWI196587 BGE196586:BGE196587 BQA196586:BQA196587 BZW196586:BZW196587 CJS196586:CJS196587 CTO196586:CTO196587 DDK196586:DDK196587 DNG196586:DNG196587 DXC196586:DXC196587 EGY196586:EGY196587 EQU196586:EQU196587 FAQ196586:FAQ196587 FKM196586:FKM196587 FUI196586:FUI196587 GEE196586:GEE196587 GOA196586:GOA196587 GXW196586:GXW196587 HHS196586:HHS196587 HRO196586:HRO196587 IBK196586:IBK196587 ILG196586:ILG196587 IVC196586:IVC196587 JEY196586:JEY196587 JOU196586:JOU196587 JYQ196586:JYQ196587 KIM196586:KIM196587 KSI196586:KSI196587 LCE196586:LCE196587 LMA196586:LMA196587 LVW196586:LVW196587 MFS196586:MFS196587 MPO196586:MPO196587 MZK196586:MZK196587 NJG196586:NJG196587 NTC196586:NTC196587 OCY196586:OCY196587 OMU196586:OMU196587 OWQ196586:OWQ196587 PGM196586:PGM196587 PQI196586:PQI196587 QAE196586:QAE196587 QKA196586:QKA196587 QTW196586:QTW196587 RDS196586:RDS196587 RNO196586:RNO196587 RXK196586:RXK196587 SHG196586:SHG196587 SRC196586:SRC196587 TAY196586:TAY196587 TKU196586:TKU196587 TUQ196586:TUQ196587 UEM196586:UEM196587 UOI196586:UOI196587 UYE196586:UYE196587 VIA196586:VIA196587 VRW196586:VRW196587 WBS196586:WBS196587 WLO196586:WLO196587 WVK196586:WVK196587 F262122:F262123 IY262122:IY262123 SU262122:SU262123 ACQ262122:ACQ262123 AMM262122:AMM262123 AWI262122:AWI262123 BGE262122:BGE262123 BQA262122:BQA262123 BZW262122:BZW262123 CJS262122:CJS262123 CTO262122:CTO262123 DDK262122:DDK262123 DNG262122:DNG262123 DXC262122:DXC262123 EGY262122:EGY262123 EQU262122:EQU262123 FAQ262122:FAQ262123 FKM262122:FKM262123 FUI262122:FUI262123 GEE262122:GEE262123 GOA262122:GOA262123 GXW262122:GXW262123 HHS262122:HHS262123 HRO262122:HRO262123 IBK262122:IBK262123 ILG262122:ILG262123 IVC262122:IVC262123 JEY262122:JEY262123 JOU262122:JOU262123 JYQ262122:JYQ262123 KIM262122:KIM262123 KSI262122:KSI262123 LCE262122:LCE262123 LMA262122:LMA262123 LVW262122:LVW262123 MFS262122:MFS262123 MPO262122:MPO262123 MZK262122:MZK262123 NJG262122:NJG262123 NTC262122:NTC262123 OCY262122:OCY262123 OMU262122:OMU262123 OWQ262122:OWQ262123 PGM262122:PGM262123 PQI262122:PQI262123 QAE262122:QAE262123 QKA262122:QKA262123 QTW262122:QTW262123 RDS262122:RDS262123 RNO262122:RNO262123 RXK262122:RXK262123 SHG262122:SHG262123 SRC262122:SRC262123 TAY262122:TAY262123 TKU262122:TKU262123 TUQ262122:TUQ262123 UEM262122:UEM262123 UOI262122:UOI262123 UYE262122:UYE262123 VIA262122:VIA262123 VRW262122:VRW262123 WBS262122:WBS262123 WLO262122:WLO262123 WVK262122:WVK262123 F327658:F327659 IY327658:IY327659 SU327658:SU327659 ACQ327658:ACQ327659 AMM327658:AMM327659 AWI327658:AWI327659 BGE327658:BGE327659 BQA327658:BQA327659 BZW327658:BZW327659 CJS327658:CJS327659 CTO327658:CTO327659 DDK327658:DDK327659 DNG327658:DNG327659 DXC327658:DXC327659 EGY327658:EGY327659 EQU327658:EQU327659 FAQ327658:FAQ327659 FKM327658:FKM327659 FUI327658:FUI327659 GEE327658:GEE327659 GOA327658:GOA327659 GXW327658:GXW327659 HHS327658:HHS327659 HRO327658:HRO327659 IBK327658:IBK327659 ILG327658:ILG327659 IVC327658:IVC327659 JEY327658:JEY327659 JOU327658:JOU327659 JYQ327658:JYQ327659 KIM327658:KIM327659 KSI327658:KSI327659 LCE327658:LCE327659 LMA327658:LMA327659 LVW327658:LVW327659 MFS327658:MFS327659 MPO327658:MPO327659 MZK327658:MZK327659 NJG327658:NJG327659 NTC327658:NTC327659 OCY327658:OCY327659 OMU327658:OMU327659 OWQ327658:OWQ327659 PGM327658:PGM327659 PQI327658:PQI327659 QAE327658:QAE327659 QKA327658:QKA327659 QTW327658:QTW327659 RDS327658:RDS327659 RNO327658:RNO327659 RXK327658:RXK327659 SHG327658:SHG327659 SRC327658:SRC327659 TAY327658:TAY327659 TKU327658:TKU327659 TUQ327658:TUQ327659 UEM327658:UEM327659 UOI327658:UOI327659 UYE327658:UYE327659 VIA327658:VIA327659 VRW327658:VRW327659 WBS327658:WBS327659 WLO327658:WLO327659 WVK327658:WVK327659 F393194:F393195 IY393194:IY393195 SU393194:SU393195 ACQ393194:ACQ393195 AMM393194:AMM393195 AWI393194:AWI393195 BGE393194:BGE393195 BQA393194:BQA393195 BZW393194:BZW393195 CJS393194:CJS393195 CTO393194:CTO393195 DDK393194:DDK393195 DNG393194:DNG393195 DXC393194:DXC393195 EGY393194:EGY393195 EQU393194:EQU393195 FAQ393194:FAQ393195 FKM393194:FKM393195 FUI393194:FUI393195 GEE393194:GEE393195 GOA393194:GOA393195 GXW393194:GXW393195 HHS393194:HHS393195 HRO393194:HRO393195 IBK393194:IBK393195 ILG393194:ILG393195 IVC393194:IVC393195 JEY393194:JEY393195 JOU393194:JOU393195 JYQ393194:JYQ393195 KIM393194:KIM393195 KSI393194:KSI393195 LCE393194:LCE393195 LMA393194:LMA393195 LVW393194:LVW393195 MFS393194:MFS393195 MPO393194:MPO393195 MZK393194:MZK393195 NJG393194:NJG393195 NTC393194:NTC393195 OCY393194:OCY393195 OMU393194:OMU393195 OWQ393194:OWQ393195 PGM393194:PGM393195 PQI393194:PQI393195 QAE393194:QAE393195 QKA393194:QKA393195 QTW393194:QTW393195 RDS393194:RDS393195 RNO393194:RNO393195 RXK393194:RXK393195 SHG393194:SHG393195 SRC393194:SRC393195 TAY393194:TAY393195 TKU393194:TKU393195 TUQ393194:TUQ393195 UEM393194:UEM393195 UOI393194:UOI393195 UYE393194:UYE393195 VIA393194:VIA393195 VRW393194:VRW393195 WBS393194:WBS393195 WLO393194:WLO393195 WVK393194:WVK393195 F458730:F458731 IY458730:IY458731 SU458730:SU458731 ACQ458730:ACQ458731 AMM458730:AMM458731 AWI458730:AWI458731 BGE458730:BGE458731 BQA458730:BQA458731 BZW458730:BZW458731 CJS458730:CJS458731 CTO458730:CTO458731 DDK458730:DDK458731 DNG458730:DNG458731 DXC458730:DXC458731 EGY458730:EGY458731 EQU458730:EQU458731 FAQ458730:FAQ458731 FKM458730:FKM458731 FUI458730:FUI458731 GEE458730:GEE458731 GOA458730:GOA458731 GXW458730:GXW458731 HHS458730:HHS458731 HRO458730:HRO458731 IBK458730:IBK458731 ILG458730:ILG458731 IVC458730:IVC458731 JEY458730:JEY458731 JOU458730:JOU458731 JYQ458730:JYQ458731 KIM458730:KIM458731 KSI458730:KSI458731 LCE458730:LCE458731 LMA458730:LMA458731 LVW458730:LVW458731 MFS458730:MFS458731 MPO458730:MPO458731 MZK458730:MZK458731 NJG458730:NJG458731 NTC458730:NTC458731 OCY458730:OCY458731 OMU458730:OMU458731 OWQ458730:OWQ458731 PGM458730:PGM458731 PQI458730:PQI458731 QAE458730:QAE458731 QKA458730:QKA458731 QTW458730:QTW458731 RDS458730:RDS458731 RNO458730:RNO458731 RXK458730:RXK458731 SHG458730:SHG458731 SRC458730:SRC458731 TAY458730:TAY458731 TKU458730:TKU458731 TUQ458730:TUQ458731 UEM458730:UEM458731 UOI458730:UOI458731 UYE458730:UYE458731 VIA458730:VIA458731 VRW458730:VRW458731 WBS458730:WBS458731 WLO458730:WLO458731 WVK458730:WVK458731 F524266:F524267 IY524266:IY524267 SU524266:SU524267 ACQ524266:ACQ524267 AMM524266:AMM524267 AWI524266:AWI524267 BGE524266:BGE524267 BQA524266:BQA524267 BZW524266:BZW524267 CJS524266:CJS524267 CTO524266:CTO524267 DDK524266:DDK524267 DNG524266:DNG524267 DXC524266:DXC524267 EGY524266:EGY524267 EQU524266:EQU524267 FAQ524266:FAQ524267 FKM524266:FKM524267 FUI524266:FUI524267 GEE524266:GEE524267 GOA524266:GOA524267 GXW524266:GXW524267 HHS524266:HHS524267 HRO524266:HRO524267 IBK524266:IBK524267 ILG524266:ILG524267 IVC524266:IVC524267 JEY524266:JEY524267 JOU524266:JOU524267 JYQ524266:JYQ524267 KIM524266:KIM524267 KSI524266:KSI524267 LCE524266:LCE524267 LMA524266:LMA524267 LVW524266:LVW524267 MFS524266:MFS524267 MPO524266:MPO524267 MZK524266:MZK524267 NJG524266:NJG524267 NTC524266:NTC524267 OCY524266:OCY524267 OMU524266:OMU524267 OWQ524266:OWQ524267 PGM524266:PGM524267 PQI524266:PQI524267 QAE524266:QAE524267 QKA524266:QKA524267 QTW524266:QTW524267 RDS524266:RDS524267 RNO524266:RNO524267 RXK524266:RXK524267 SHG524266:SHG524267 SRC524266:SRC524267 TAY524266:TAY524267 TKU524266:TKU524267 TUQ524266:TUQ524267 UEM524266:UEM524267 UOI524266:UOI524267 UYE524266:UYE524267 VIA524266:VIA524267 VRW524266:VRW524267 WBS524266:WBS524267 WLO524266:WLO524267 WVK524266:WVK524267 F589802:F589803 IY589802:IY589803 SU589802:SU589803 ACQ589802:ACQ589803 AMM589802:AMM589803 AWI589802:AWI589803 BGE589802:BGE589803 BQA589802:BQA589803 BZW589802:BZW589803 CJS589802:CJS589803 CTO589802:CTO589803 DDK589802:DDK589803 DNG589802:DNG589803 DXC589802:DXC589803 EGY589802:EGY589803 EQU589802:EQU589803 FAQ589802:FAQ589803 FKM589802:FKM589803 FUI589802:FUI589803 GEE589802:GEE589803 GOA589802:GOA589803 GXW589802:GXW589803 HHS589802:HHS589803 HRO589802:HRO589803 IBK589802:IBK589803 ILG589802:ILG589803 IVC589802:IVC589803 JEY589802:JEY589803 JOU589802:JOU589803 JYQ589802:JYQ589803 KIM589802:KIM589803 KSI589802:KSI589803 LCE589802:LCE589803 LMA589802:LMA589803 LVW589802:LVW589803 MFS589802:MFS589803 MPO589802:MPO589803 MZK589802:MZK589803 NJG589802:NJG589803 NTC589802:NTC589803 OCY589802:OCY589803 OMU589802:OMU589803 OWQ589802:OWQ589803 PGM589802:PGM589803 PQI589802:PQI589803 QAE589802:QAE589803 QKA589802:QKA589803 QTW589802:QTW589803 RDS589802:RDS589803 RNO589802:RNO589803 RXK589802:RXK589803 SHG589802:SHG589803 SRC589802:SRC589803 TAY589802:TAY589803 TKU589802:TKU589803 TUQ589802:TUQ589803 UEM589802:UEM589803 UOI589802:UOI589803 UYE589802:UYE589803 VIA589802:VIA589803 VRW589802:VRW589803 WBS589802:WBS589803 WLO589802:WLO589803 WVK589802:WVK589803 F655338:F655339 IY655338:IY655339 SU655338:SU655339 ACQ655338:ACQ655339 AMM655338:AMM655339 AWI655338:AWI655339 BGE655338:BGE655339 BQA655338:BQA655339 BZW655338:BZW655339 CJS655338:CJS655339 CTO655338:CTO655339 DDK655338:DDK655339 DNG655338:DNG655339 DXC655338:DXC655339 EGY655338:EGY655339 EQU655338:EQU655339 FAQ655338:FAQ655339 FKM655338:FKM655339 FUI655338:FUI655339 GEE655338:GEE655339 GOA655338:GOA655339 GXW655338:GXW655339 HHS655338:HHS655339 HRO655338:HRO655339 IBK655338:IBK655339 ILG655338:ILG655339 IVC655338:IVC655339 JEY655338:JEY655339 JOU655338:JOU655339 JYQ655338:JYQ655339 KIM655338:KIM655339 KSI655338:KSI655339 LCE655338:LCE655339 LMA655338:LMA655339 LVW655338:LVW655339 MFS655338:MFS655339 MPO655338:MPO655339 MZK655338:MZK655339 NJG655338:NJG655339 NTC655338:NTC655339 OCY655338:OCY655339 OMU655338:OMU655339 OWQ655338:OWQ655339 PGM655338:PGM655339 PQI655338:PQI655339 QAE655338:QAE655339 QKA655338:QKA655339 QTW655338:QTW655339 RDS655338:RDS655339 RNO655338:RNO655339 RXK655338:RXK655339 SHG655338:SHG655339 SRC655338:SRC655339 TAY655338:TAY655339 TKU655338:TKU655339 TUQ655338:TUQ655339 UEM655338:UEM655339 UOI655338:UOI655339 UYE655338:UYE655339 VIA655338:VIA655339 VRW655338:VRW655339 WBS655338:WBS655339 WLO655338:WLO655339 WVK655338:WVK655339 F720874:F720875 IY720874:IY720875 SU720874:SU720875 ACQ720874:ACQ720875 AMM720874:AMM720875 AWI720874:AWI720875 BGE720874:BGE720875 BQA720874:BQA720875 BZW720874:BZW720875 CJS720874:CJS720875 CTO720874:CTO720875 DDK720874:DDK720875 DNG720874:DNG720875 DXC720874:DXC720875 EGY720874:EGY720875 EQU720874:EQU720875 FAQ720874:FAQ720875 FKM720874:FKM720875 FUI720874:FUI720875 GEE720874:GEE720875 GOA720874:GOA720875 GXW720874:GXW720875 HHS720874:HHS720875 HRO720874:HRO720875 IBK720874:IBK720875 ILG720874:ILG720875 IVC720874:IVC720875 JEY720874:JEY720875 JOU720874:JOU720875 JYQ720874:JYQ720875 KIM720874:KIM720875 KSI720874:KSI720875 LCE720874:LCE720875 LMA720874:LMA720875 LVW720874:LVW720875 MFS720874:MFS720875 MPO720874:MPO720875 MZK720874:MZK720875 NJG720874:NJG720875 NTC720874:NTC720875 OCY720874:OCY720875 OMU720874:OMU720875 OWQ720874:OWQ720875 PGM720874:PGM720875 PQI720874:PQI720875 QAE720874:QAE720875 QKA720874:QKA720875 QTW720874:QTW720875 RDS720874:RDS720875 RNO720874:RNO720875 RXK720874:RXK720875 SHG720874:SHG720875 SRC720874:SRC720875 TAY720874:TAY720875 TKU720874:TKU720875 TUQ720874:TUQ720875 UEM720874:UEM720875 UOI720874:UOI720875 UYE720874:UYE720875 VIA720874:VIA720875 VRW720874:VRW720875 WBS720874:WBS720875 WLO720874:WLO720875 WVK720874:WVK720875 F786410:F786411 IY786410:IY786411 SU786410:SU786411 ACQ786410:ACQ786411 AMM786410:AMM786411 AWI786410:AWI786411 BGE786410:BGE786411 BQA786410:BQA786411 BZW786410:BZW786411 CJS786410:CJS786411 CTO786410:CTO786411 DDK786410:DDK786411 DNG786410:DNG786411 DXC786410:DXC786411 EGY786410:EGY786411 EQU786410:EQU786411 FAQ786410:FAQ786411 FKM786410:FKM786411 FUI786410:FUI786411 GEE786410:GEE786411 GOA786410:GOA786411 GXW786410:GXW786411 HHS786410:HHS786411 HRO786410:HRO786411 IBK786410:IBK786411 ILG786410:ILG786411 IVC786410:IVC786411 JEY786410:JEY786411 JOU786410:JOU786411 JYQ786410:JYQ786411 KIM786410:KIM786411 KSI786410:KSI786411 LCE786410:LCE786411 LMA786410:LMA786411 LVW786410:LVW786411 MFS786410:MFS786411 MPO786410:MPO786411 MZK786410:MZK786411 NJG786410:NJG786411 NTC786410:NTC786411 OCY786410:OCY786411 OMU786410:OMU786411 OWQ786410:OWQ786411 PGM786410:PGM786411 PQI786410:PQI786411 QAE786410:QAE786411 QKA786410:QKA786411 QTW786410:QTW786411 RDS786410:RDS786411 RNO786410:RNO786411 RXK786410:RXK786411 SHG786410:SHG786411 SRC786410:SRC786411 TAY786410:TAY786411 TKU786410:TKU786411 TUQ786410:TUQ786411 UEM786410:UEM786411 UOI786410:UOI786411 UYE786410:UYE786411 VIA786410:VIA786411 VRW786410:VRW786411 WBS786410:WBS786411 WLO786410:WLO786411 WVK786410:WVK786411 F851946:F851947 IY851946:IY851947 SU851946:SU851947 ACQ851946:ACQ851947 AMM851946:AMM851947 AWI851946:AWI851947 BGE851946:BGE851947 BQA851946:BQA851947 BZW851946:BZW851947 CJS851946:CJS851947 CTO851946:CTO851947 DDK851946:DDK851947 DNG851946:DNG851947 DXC851946:DXC851947 EGY851946:EGY851947 EQU851946:EQU851947 FAQ851946:FAQ851947 FKM851946:FKM851947 FUI851946:FUI851947 GEE851946:GEE851947 GOA851946:GOA851947 GXW851946:GXW851947 HHS851946:HHS851947 HRO851946:HRO851947 IBK851946:IBK851947 ILG851946:ILG851947 IVC851946:IVC851947 JEY851946:JEY851947 JOU851946:JOU851947 JYQ851946:JYQ851947 KIM851946:KIM851947 KSI851946:KSI851947 LCE851946:LCE851947 LMA851946:LMA851947 LVW851946:LVW851947 MFS851946:MFS851947 MPO851946:MPO851947 MZK851946:MZK851947 NJG851946:NJG851947 NTC851946:NTC851947 OCY851946:OCY851947 OMU851946:OMU851947 OWQ851946:OWQ851947 PGM851946:PGM851947 PQI851946:PQI851947 QAE851946:QAE851947 QKA851946:QKA851947 QTW851946:QTW851947 RDS851946:RDS851947 RNO851946:RNO851947 RXK851946:RXK851947 SHG851946:SHG851947 SRC851946:SRC851947 TAY851946:TAY851947 TKU851946:TKU851947 TUQ851946:TUQ851947 UEM851946:UEM851947 UOI851946:UOI851947 UYE851946:UYE851947 VIA851946:VIA851947 VRW851946:VRW851947 WBS851946:WBS851947 WLO851946:WLO851947 WVK851946:WVK851947 F917482:F917483 IY917482:IY917483 SU917482:SU917483 ACQ917482:ACQ917483 AMM917482:AMM917483 AWI917482:AWI917483 BGE917482:BGE917483 BQA917482:BQA917483 BZW917482:BZW917483 CJS917482:CJS917483 CTO917482:CTO917483 DDK917482:DDK917483 DNG917482:DNG917483 DXC917482:DXC917483 EGY917482:EGY917483 EQU917482:EQU917483 FAQ917482:FAQ917483 FKM917482:FKM917483 FUI917482:FUI917483 GEE917482:GEE917483 GOA917482:GOA917483 GXW917482:GXW917483 HHS917482:HHS917483 HRO917482:HRO917483 IBK917482:IBK917483 ILG917482:ILG917483 IVC917482:IVC917483 JEY917482:JEY917483 JOU917482:JOU917483 JYQ917482:JYQ917483 KIM917482:KIM917483 KSI917482:KSI917483 LCE917482:LCE917483 LMA917482:LMA917483 LVW917482:LVW917483 MFS917482:MFS917483 MPO917482:MPO917483 MZK917482:MZK917483 NJG917482:NJG917483 NTC917482:NTC917483 OCY917482:OCY917483 OMU917482:OMU917483 OWQ917482:OWQ917483 PGM917482:PGM917483 PQI917482:PQI917483 QAE917482:QAE917483 QKA917482:QKA917483 QTW917482:QTW917483 RDS917482:RDS917483 RNO917482:RNO917483 RXK917482:RXK917483 SHG917482:SHG917483 SRC917482:SRC917483 TAY917482:TAY917483 TKU917482:TKU917483 TUQ917482:TUQ917483 UEM917482:UEM917483 UOI917482:UOI917483 UYE917482:UYE917483 VIA917482:VIA917483 VRW917482:VRW917483 WBS917482:WBS917483 WLO917482:WLO917483 WVK917482:WVK917483 F983018:F983019 IY983018:IY983019 SU983018:SU983019 ACQ983018:ACQ983019 AMM983018:AMM983019 AWI983018:AWI983019 BGE983018:BGE983019 BQA983018:BQA983019 BZW983018:BZW983019 CJS983018:CJS983019 CTO983018:CTO983019 DDK983018:DDK983019 DNG983018:DNG983019 DXC983018:DXC983019 EGY983018:EGY983019 EQU983018:EQU983019 FAQ983018:FAQ983019 FKM983018:FKM983019 FUI983018:FUI983019 GEE983018:GEE983019 GOA983018:GOA983019 GXW983018:GXW983019 HHS983018:HHS983019 HRO983018:HRO983019 IBK983018:IBK983019 ILG983018:ILG983019 IVC983018:IVC983019 JEY983018:JEY983019 JOU983018:JOU983019 JYQ983018:JYQ983019 KIM983018:KIM983019 KSI983018:KSI983019 LCE983018:LCE983019 LMA983018:LMA983019 LVW983018:LVW983019 MFS983018:MFS983019 MPO983018:MPO983019 MZK983018:MZK983019 NJG983018:NJG983019 NTC983018:NTC983019 OCY983018:OCY983019 OMU983018:OMU983019 OWQ983018:OWQ983019 PGM983018:PGM983019 PQI983018:PQI983019 QAE983018:QAE983019 QKA983018:QKA983019 QTW983018:QTW983019 RDS983018:RDS983019 RNO983018:RNO983019 RXK983018:RXK983019 SHG983018:SHG983019 SRC983018:SRC983019 TAY983018:TAY983019 TKU983018:TKU983019 TUQ983018:TUQ983019 UEM983018:UEM983019 UOI983018:UOI983019 UYE983018:UYE983019 VIA983018:VIA983019 VRW983018:VRW983019 WBS983018:WBS983019 WLO983018:WLO983019 WVK983018:WVK983019 G65514 IZ65514 SV65514 ACR65514 AMN65514 AWJ65514 BGF65514 BQB65514 BZX65514 CJT65514 CTP65514 DDL65514 DNH65514 DXD65514 EGZ65514 EQV65514 FAR65514 FKN65514 FUJ65514 GEF65514 GOB65514 GXX65514 HHT65514 HRP65514 IBL65514 ILH65514 IVD65514 JEZ65514 JOV65514 JYR65514 KIN65514 KSJ65514 LCF65514 LMB65514 LVX65514 MFT65514 MPP65514 MZL65514 NJH65514 NTD65514 OCZ65514 OMV65514 OWR65514 PGN65514 PQJ65514 QAF65514 QKB65514 QTX65514 RDT65514 RNP65514 RXL65514 SHH65514 SRD65514 TAZ65514 TKV65514 TUR65514 UEN65514 UOJ65514 UYF65514 VIB65514 VRX65514 WBT65514 WLP65514 WVL65514 G131050 IZ131050 SV131050 ACR131050 AMN131050 AWJ131050 BGF131050 BQB131050 BZX131050 CJT131050 CTP131050 DDL131050 DNH131050 DXD131050 EGZ131050 EQV131050 FAR131050 FKN131050 FUJ131050 GEF131050 GOB131050 GXX131050 HHT131050 HRP131050 IBL131050 ILH131050 IVD131050 JEZ131050 JOV131050 JYR131050 KIN131050 KSJ131050 LCF131050 LMB131050 LVX131050 MFT131050 MPP131050 MZL131050 NJH131050 NTD131050 OCZ131050 OMV131050 OWR131050 PGN131050 PQJ131050 QAF131050 QKB131050 QTX131050 RDT131050 RNP131050 RXL131050 SHH131050 SRD131050 TAZ131050 TKV131050 TUR131050 UEN131050 UOJ131050 UYF131050 VIB131050 VRX131050 WBT131050 WLP131050 WVL131050 G196586 IZ196586 SV196586 ACR196586 AMN196586 AWJ196586 BGF196586 BQB196586 BZX196586 CJT196586 CTP196586 DDL196586 DNH196586 DXD196586 EGZ196586 EQV196586 FAR196586 FKN196586 FUJ196586 GEF196586 GOB196586 GXX196586 HHT196586 HRP196586 IBL196586 ILH196586 IVD196586 JEZ196586 JOV196586 JYR196586 KIN196586 KSJ196586 LCF196586 LMB196586 LVX196586 MFT196586 MPP196586 MZL196586 NJH196586 NTD196586 OCZ196586 OMV196586 OWR196586 PGN196586 PQJ196586 QAF196586 QKB196586 QTX196586 RDT196586 RNP196586 RXL196586 SHH196586 SRD196586 TAZ196586 TKV196586 TUR196586 UEN196586 UOJ196586 UYF196586 VIB196586 VRX196586 WBT196586 WLP196586 WVL196586 G262122 IZ262122 SV262122 ACR262122 AMN262122 AWJ262122 BGF262122 BQB262122 BZX262122 CJT262122 CTP262122 DDL262122 DNH262122 DXD262122 EGZ262122 EQV262122 FAR262122 FKN262122 FUJ262122 GEF262122 GOB262122 GXX262122 HHT262122 HRP262122 IBL262122 ILH262122 IVD262122 JEZ262122 JOV262122 JYR262122 KIN262122 KSJ262122 LCF262122 LMB262122 LVX262122 MFT262122 MPP262122 MZL262122 NJH262122 NTD262122 OCZ262122 OMV262122 OWR262122 PGN262122 PQJ262122 QAF262122 QKB262122 QTX262122 RDT262122 RNP262122 RXL262122 SHH262122 SRD262122 TAZ262122 TKV262122 TUR262122 UEN262122 UOJ262122 UYF262122 VIB262122 VRX262122 WBT262122 WLP262122 WVL262122 G327658 IZ327658 SV327658 ACR327658 AMN327658 AWJ327658 BGF327658 BQB327658 BZX327658 CJT327658 CTP327658 DDL327658 DNH327658 DXD327658 EGZ327658 EQV327658 FAR327658 FKN327658 FUJ327658 GEF327658 GOB327658 GXX327658 HHT327658 HRP327658 IBL327658 ILH327658 IVD327658 JEZ327658 JOV327658 JYR327658 KIN327658 KSJ327658 LCF327658 LMB327658 LVX327658 MFT327658 MPP327658 MZL327658 NJH327658 NTD327658 OCZ327658 OMV327658 OWR327658 PGN327658 PQJ327658 QAF327658 QKB327658 QTX327658 RDT327658 RNP327658 RXL327658 SHH327658 SRD327658 TAZ327658 TKV327658 TUR327658 UEN327658 UOJ327658 UYF327658 VIB327658 VRX327658 WBT327658 WLP327658 WVL327658 G393194 IZ393194 SV393194 ACR393194 AMN393194 AWJ393194 BGF393194 BQB393194 BZX393194 CJT393194 CTP393194 DDL393194 DNH393194 DXD393194 EGZ393194 EQV393194 FAR393194 FKN393194 FUJ393194 GEF393194 GOB393194 GXX393194 HHT393194 HRP393194 IBL393194 ILH393194 IVD393194 JEZ393194 JOV393194 JYR393194 KIN393194 KSJ393194 LCF393194 LMB393194 LVX393194 MFT393194 MPP393194 MZL393194 NJH393194 NTD393194 OCZ393194 OMV393194 OWR393194 PGN393194 PQJ393194 QAF393194 QKB393194 QTX393194 RDT393194 RNP393194 RXL393194 SHH393194 SRD393194 TAZ393194 TKV393194 TUR393194 UEN393194 UOJ393194 UYF393194 VIB393194 VRX393194 WBT393194 WLP393194 WVL393194 G458730 IZ458730 SV458730 ACR458730 AMN458730 AWJ458730 BGF458730 BQB458730 BZX458730 CJT458730 CTP458730 DDL458730 DNH458730 DXD458730 EGZ458730 EQV458730 FAR458730 FKN458730 FUJ458730 GEF458730 GOB458730 GXX458730 HHT458730 HRP458730 IBL458730 ILH458730 IVD458730 JEZ458730 JOV458730 JYR458730 KIN458730 KSJ458730 LCF458730 LMB458730 LVX458730 MFT458730 MPP458730 MZL458730 NJH458730 NTD458730 OCZ458730 OMV458730 OWR458730 PGN458730 PQJ458730 QAF458730 QKB458730 QTX458730 RDT458730 RNP458730 RXL458730 SHH458730 SRD458730 TAZ458730 TKV458730 TUR458730 UEN458730 UOJ458730 UYF458730 VIB458730 VRX458730 WBT458730 WLP458730 WVL458730 G524266 IZ524266 SV524266 ACR524266 AMN524266 AWJ524266 BGF524266 BQB524266 BZX524266 CJT524266 CTP524266 DDL524266 DNH524266 DXD524266 EGZ524266 EQV524266 FAR524266 FKN524266 FUJ524266 GEF524266 GOB524266 GXX524266 HHT524266 HRP524266 IBL524266 ILH524266 IVD524266 JEZ524266 JOV524266 JYR524266 KIN524266 KSJ524266 LCF524266 LMB524266 LVX524266 MFT524266 MPP524266 MZL524266 NJH524266 NTD524266 OCZ524266 OMV524266 OWR524266 PGN524266 PQJ524266 QAF524266 QKB524266 QTX524266 RDT524266 RNP524266 RXL524266 SHH524266 SRD524266 TAZ524266 TKV524266 TUR524266 UEN524266 UOJ524266 UYF524266 VIB524266 VRX524266 WBT524266 WLP524266 WVL524266 G589802 IZ589802 SV589802 ACR589802 AMN589802 AWJ589802 BGF589802 BQB589802 BZX589802 CJT589802 CTP589802 DDL589802 DNH589802 DXD589802 EGZ589802 EQV589802 FAR589802 FKN589802 FUJ589802 GEF589802 GOB589802 GXX589802 HHT589802 HRP589802 IBL589802 ILH589802 IVD589802 JEZ589802 JOV589802 JYR589802 KIN589802 KSJ589802 LCF589802 LMB589802 LVX589802 MFT589802 MPP589802 MZL589802 NJH589802 NTD589802 OCZ589802 OMV589802 OWR589802 PGN589802 PQJ589802 QAF589802 QKB589802 QTX589802 RDT589802 RNP589802 RXL589802 SHH589802 SRD589802 TAZ589802 TKV589802 TUR589802 UEN589802 UOJ589802 UYF589802 VIB589802 VRX589802 WBT589802 WLP589802 WVL589802 G655338 IZ655338 SV655338 ACR655338 AMN655338 AWJ655338 BGF655338 BQB655338 BZX655338 CJT655338 CTP655338 DDL655338 DNH655338 DXD655338 EGZ655338 EQV655338 FAR655338 FKN655338 FUJ655338 GEF655338 GOB655338 GXX655338 HHT655338 HRP655338 IBL655338 ILH655338 IVD655338 JEZ655338 JOV655338 JYR655338 KIN655338 KSJ655338 LCF655338 LMB655338 LVX655338 MFT655338 MPP655338 MZL655338 NJH655338 NTD655338 OCZ655338 OMV655338 OWR655338 PGN655338 PQJ655338 QAF655338 QKB655338 QTX655338 RDT655338 RNP655338 RXL655338 SHH655338 SRD655338 TAZ655338 TKV655338 TUR655338 UEN655338 UOJ655338 UYF655338 VIB655338 VRX655338 WBT655338 WLP655338 WVL655338 G720874 IZ720874 SV720874 ACR720874 AMN720874 AWJ720874 BGF720874 BQB720874 BZX720874 CJT720874 CTP720874 DDL720874 DNH720874 DXD720874 EGZ720874 EQV720874 FAR720874 FKN720874 FUJ720874 GEF720874 GOB720874 GXX720874 HHT720874 HRP720874 IBL720874 ILH720874 IVD720874 JEZ720874 JOV720874 JYR720874 KIN720874 KSJ720874 LCF720874 LMB720874 LVX720874 MFT720874 MPP720874 MZL720874 NJH720874 NTD720874 OCZ720874 OMV720874 OWR720874 PGN720874 PQJ720874 QAF720874 QKB720874 QTX720874 RDT720874 RNP720874 RXL720874 SHH720874 SRD720874 TAZ720874 TKV720874 TUR720874 UEN720874 UOJ720874 UYF720874 VIB720874 VRX720874 WBT720874 WLP720874 WVL720874 G786410 IZ786410 SV786410 ACR786410 AMN786410 AWJ786410 BGF786410 BQB786410 BZX786410 CJT786410 CTP786410 DDL786410 DNH786410 DXD786410 EGZ786410 EQV786410 FAR786410 FKN786410 FUJ786410 GEF786410 GOB786410 GXX786410 HHT786410 HRP786410 IBL786410 ILH786410 IVD786410 JEZ786410 JOV786410 JYR786410 KIN786410 KSJ786410 LCF786410 LMB786410 LVX786410 MFT786410 MPP786410 MZL786410 NJH786410 NTD786410 OCZ786410 OMV786410 OWR786410 PGN786410 PQJ786410 QAF786410 QKB786410 QTX786410 RDT786410 RNP786410 RXL786410 SHH786410 SRD786410 TAZ786410 TKV786410 TUR786410 UEN786410 UOJ786410 UYF786410 VIB786410 VRX786410 WBT786410 WLP786410 WVL786410 G851946 IZ851946 SV851946 ACR851946 AMN851946 AWJ851946 BGF851946 BQB851946 BZX851946 CJT851946 CTP851946 DDL851946 DNH851946 DXD851946 EGZ851946 EQV851946 FAR851946 FKN851946 FUJ851946 GEF851946 GOB851946 GXX851946 HHT851946 HRP851946 IBL851946 ILH851946 IVD851946 JEZ851946 JOV851946 JYR851946 KIN851946 KSJ851946 LCF851946 LMB851946 LVX851946 MFT851946 MPP851946 MZL851946 NJH851946 NTD851946 OCZ851946 OMV851946 OWR851946 PGN851946 PQJ851946 QAF851946 QKB851946 QTX851946 RDT851946 RNP851946 RXL851946 SHH851946 SRD851946 TAZ851946 TKV851946 TUR851946 UEN851946 UOJ851946 UYF851946 VIB851946 VRX851946 WBT851946 WLP851946 WVL851946 G917482 IZ917482 SV917482 ACR917482 AMN917482 AWJ917482 BGF917482 BQB917482 BZX917482 CJT917482 CTP917482 DDL917482 DNH917482 DXD917482 EGZ917482 EQV917482 FAR917482 FKN917482 FUJ917482 GEF917482 GOB917482 GXX917482 HHT917482 HRP917482 IBL917482 ILH917482 IVD917482 JEZ917482 JOV917482 JYR917482 KIN917482 KSJ917482 LCF917482 LMB917482 LVX917482 MFT917482 MPP917482 MZL917482 NJH917482 NTD917482 OCZ917482 OMV917482 OWR917482 PGN917482 PQJ917482 QAF917482 QKB917482 QTX917482 RDT917482 RNP917482 RXL917482 SHH917482 SRD917482 TAZ917482 TKV917482 TUR917482 UEN917482 UOJ917482 UYF917482 VIB917482 VRX917482 WBT917482 WLP917482 WVL917482 G983018 IZ983018 SV983018 ACR983018 AMN983018 AWJ983018 BGF983018 BQB983018 BZX983018 CJT983018 CTP983018 DDL983018 DNH983018 DXD983018 EGZ983018 EQV983018 FAR983018 FKN983018 FUJ983018 GEF983018 GOB983018 GXX983018 HHT983018 HRP983018 IBL983018 ILH983018 IVD983018 JEZ983018 JOV983018 JYR983018 KIN983018 KSJ983018 LCF983018 LMB983018 LVX983018 MFT983018 MPP983018 MZL983018 NJH983018 NTD983018 OCZ983018 OMV983018 OWR983018 PGN983018 PQJ983018 QAF983018 QKB983018 QTX983018 RDT983018 RNP983018 RXL983018 SHH983018 SRD983018 TAZ983018 TKV983018 TUR983018 UEN983018 UOJ983018 UYF983018 VIB983018 VRX983018 WBT983018 WLP983018 WVL983018 F65554:G131042 IY65554:IZ131042 SU65554:SV131042 ACQ65554:ACR131042 AMM65554:AMN131042 AWI65554:AWJ131042 BGE65554:BGF131042 BQA65554:BQB131042 BZW65554:BZX131042 CJS65554:CJT131042 CTO65554:CTP131042 DDK65554:DDL131042 DNG65554:DNH131042 DXC65554:DXD131042 EGY65554:EGZ131042 EQU65554:EQV131042 FAQ65554:FAR131042 FKM65554:FKN131042 FUI65554:FUJ131042 GEE65554:GEF131042 GOA65554:GOB131042 GXW65554:GXX131042 HHS65554:HHT131042 HRO65554:HRP131042 IBK65554:IBL131042 ILG65554:ILH131042 IVC65554:IVD131042 JEY65554:JEZ131042 JOU65554:JOV131042 JYQ65554:JYR131042 KIM65554:KIN131042 KSI65554:KSJ131042 LCE65554:LCF131042 LMA65554:LMB131042 LVW65554:LVX131042 MFS65554:MFT131042 MPO65554:MPP131042 MZK65554:MZL131042 NJG65554:NJH131042 NTC65554:NTD131042 OCY65554:OCZ131042 OMU65554:OMV131042 OWQ65554:OWR131042 PGM65554:PGN131042 PQI65554:PQJ131042 QAE65554:QAF131042 QKA65554:QKB131042 QTW65554:QTX131042 RDS65554:RDT131042 RNO65554:RNP131042 RXK65554:RXL131042 SHG65554:SHH131042 SRC65554:SRD131042 TAY65554:TAZ131042 TKU65554:TKV131042 TUQ65554:TUR131042 UEM65554:UEN131042 UOI65554:UOJ131042 UYE65554:UYF131042 VIA65554:VIB131042 VRW65554:VRX131042 WBS65554:WBT131042 WLO65554:WLP131042 WVK65554:WVL131042 F131090:G196578 IY131090:IZ196578 SU131090:SV196578 ACQ131090:ACR196578 AMM131090:AMN196578 AWI131090:AWJ196578 BGE131090:BGF196578 BQA131090:BQB196578 BZW131090:BZX196578 CJS131090:CJT196578 CTO131090:CTP196578 DDK131090:DDL196578 DNG131090:DNH196578 DXC131090:DXD196578 EGY131090:EGZ196578 EQU131090:EQV196578 FAQ131090:FAR196578 FKM131090:FKN196578 FUI131090:FUJ196578 GEE131090:GEF196578 GOA131090:GOB196578 GXW131090:GXX196578 HHS131090:HHT196578 HRO131090:HRP196578 IBK131090:IBL196578 ILG131090:ILH196578 IVC131090:IVD196578 JEY131090:JEZ196578 JOU131090:JOV196578 JYQ131090:JYR196578 KIM131090:KIN196578 KSI131090:KSJ196578 LCE131090:LCF196578 LMA131090:LMB196578 LVW131090:LVX196578 MFS131090:MFT196578 MPO131090:MPP196578 MZK131090:MZL196578 NJG131090:NJH196578 NTC131090:NTD196578 OCY131090:OCZ196578 OMU131090:OMV196578 OWQ131090:OWR196578 PGM131090:PGN196578 PQI131090:PQJ196578 QAE131090:QAF196578 QKA131090:QKB196578 QTW131090:QTX196578 RDS131090:RDT196578 RNO131090:RNP196578 RXK131090:RXL196578 SHG131090:SHH196578 SRC131090:SRD196578 TAY131090:TAZ196578 TKU131090:TKV196578 TUQ131090:TUR196578 UEM131090:UEN196578 UOI131090:UOJ196578 UYE131090:UYF196578 VIA131090:VIB196578 VRW131090:VRX196578 WBS131090:WBT196578 WLO131090:WLP196578 WVK131090:WVL196578 F196626:G262114 IY196626:IZ262114 SU196626:SV262114 ACQ196626:ACR262114 AMM196626:AMN262114 AWI196626:AWJ262114 BGE196626:BGF262114 BQA196626:BQB262114 BZW196626:BZX262114 CJS196626:CJT262114 CTO196626:CTP262114 DDK196626:DDL262114 DNG196626:DNH262114 DXC196626:DXD262114 EGY196626:EGZ262114 EQU196626:EQV262114 FAQ196626:FAR262114 FKM196626:FKN262114 FUI196626:FUJ262114 GEE196626:GEF262114 GOA196626:GOB262114 GXW196626:GXX262114 HHS196626:HHT262114 HRO196626:HRP262114 IBK196626:IBL262114 ILG196626:ILH262114 IVC196626:IVD262114 JEY196626:JEZ262114 JOU196626:JOV262114 JYQ196626:JYR262114 KIM196626:KIN262114 KSI196626:KSJ262114 LCE196626:LCF262114 LMA196626:LMB262114 LVW196626:LVX262114 MFS196626:MFT262114 MPO196626:MPP262114 MZK196626:MZL262114 NJG196626:NJH262114 NTC196626:NTD262114 OCY196626:OCZ262114 OMU196626:OMV262114 OWQ196626:OWR262114 PGM196626:PGN262114 PQI196626:PQJ262114 QAE196626:QAF262114 QKA196626:QKB262114 QTW196626:QTX262114 RDS196626:RDT262114 RNO196626:RNP262114 RXK196626:RXL262114 SHG196626:SHH262114 SRC196626:SRD262114 TAY196626:TAZ262114 TKU196626:TKV262114 TUQ196626:TUR262114 UEM196626:UEN262114 UOI196626:UOJ262114 UYE196626:UYF262114 VIA196626:VIB262114 VRW196626:VRX262114 WBS196626:WBT262114 WLO196626:WLP262114 WVK196626:WVL262114 F262162:G327650 IY262162:IZ327650 SU262162:SV327650 ACQ262162:ACR327650 AMM262162:AMN327650 AWI262162:AWJ327650 BGE262162:BGF327650 BQA262162:BQB327650 BZW262162:BZX327650 CJS262162:CJT327650 CTO262162:CTP327650 DDK262162:DDL327650 DNG262162:DNH327650 DXC262162:DXD327650 EGY262162:EGZ327650 EQU262162:EQV327650 FAQ262162:FAR327650 FKM262162:FKN327650 FUI262162:FUJ327650 GEE262162:GEF327650 GOA262162:GOB327650 GXW262162:GXX327650 HHS262162:HHT327650 HRO262162:HRP327650 IBK262162:IBL327650 ILG262162:ILH327650 IVC262162:IVD327650 JEY262162:JEZ327650 JOU262162:JOV327650 JYQ262162:JYR327650 KIM262162:KIN327650 KSI262162:KSJ327650 LCE262162:LCF327650 LMA262162:LMB327650 LVW262162:LVX327650 MFS262162:MFT327650 MPO262162:MPP327650 MZK262162:MZL327650 NJG262162:NJH327650 NTC262162:NTD327650 OCY262162:OCZ327650 OMU262162:OMV327650 OWQ262162:OWR327650 PGM262162:PGN327650 PQI262162:PQJ327650 QAE262162:QAF327650 QKA262162:QKB327650 QTW262162:QTX327650 RDS262162:RDT327650 RNO262162:RNP327650 RXK262162:RXL327650 SHG262162:SHH327650 SRC262162:SRD327650 TAY262162:TAZ327650 TKU262162:TKV327650 TUQ262162:TUR327650 UEM262162:UEN327650 UOI262162:UOJ327650 UYE262162:UYF327650 VIA262162:VIB327650 VRW262162:VRX327650 WBS262162:WBT327650 WLO262162:WLP327650 WVK262162:WVL327650 F327698:G393186 IY327698:IZ393186 SU327698:SV393186 ACQ327698:ACR393186 AMM327698:AMN393186 AWI327698:AWJ393186 BGE327698:BGF393186 BQA327698:BQB393186 BZW327698:BZX393186 CJS327698:CJT393186 CTO327698:CTP393186 DDK327698:DDL393186 DNG327698:DNH393186 DXC327698:DXD393186 EGY327698:EGZ393186 EQU327698:EQV393186 FAQ327698:FAR393186 FKM327698:FKN393186 FUI327698:FUJ393186 GEE327698:GEF393186 GOA327698:GOB393186 GXW327698:GXX393186 HHS327698:HHT393186 HRO327698:HRP393186 IBK327698:IBL393186 ILG327698:ILH393186 IVC327698:IVD393186 JEY327698:JEZ393186 JOU327698:JOV393186 JYQ327698:JYR393186 KIM327698:KIN393186 KSI327698:KSJ393186 LCE327698:LCF393186 LMA327698:LMB393186 LVW327698:LVX393186 MFS327698:MFT393186 MPO327698:MPP393186 MZK327698:MZL393186 NJG327698:NJH393186 NTC327698:NTD393186 OCY327698:OCZ393186 OMU327698:OMV393186 OWQ327698:OWR393186 PGM327698:PGN393186 PQI327698:PQJ393186 QAE327698:QAF393186 QKA327698:QKB393186 QTW327698:QTX393186 RDS327698:RDT393186 RNO327698:RNP393186 RXK327698:RXL393186 SHG327698:SHH393186 SRC327698:SRD393186 TAY327698:TAZ393186 TKU327698:TKV393186 TUQ327698:TUR393186 UEM327698:UEN393186 UOI327698:UOJ393186 UYE327698:UYF393186 VIA327698:VIB393186 VRW327698:VRX393186 WBS327698:WBT393186 WLO327698:WLP393186 WVK327698:WVL393186 F393234:G458722 IY393234:IZ458722 SU393234:SV458722 ACQ393234:ACR458722 AMM393234:AMN458722 AWI393234:AWJ458722 BGE393234:BGF458722 BQA393234:BQB458722 BZW393234:BZX458722 CJS393234:CJT458722 CTO393234:CTP458722 DDK393234:DDL458722 DNG393234:DNH458722 DXC393234:DXD458722 EGY393234:EGZ458722 EQU393234:EQV458722 FAQ393234:FAR458722 FKM393234:FKN458722 FUI393234:FUJ458722 GEE393234:GEF458722 GOA393234:GOB458722 GXW393234:GXX458722 HHS393234:HHT458722 HRO393234:HRP458722 IBK393234:IBL458722 ILG393234:ILH458722 IVC393234:IVD458722 JEY393234:JEZ458722 JOU393234:JOV458722 JYQ393234:JYR458722 KIM393234:KIN458722 KSI393234:KSJ458722 LCE393234:LCF458722 LMA393234:LMB458722 LVW393234:LVX458722 MFS393234:MFT458722 MPO393234:MPP458722 MZK393234:MZL458722 NJG393234:NJH458722 NTC393234:NTD458722 OCY393234:OCZ458722 OMU393234:OMV458722 OWQ393234:OWR458722 PGM393234:PGN458722 PQI393234:PQJ458722 QAE393234:QAF458722 QKA393234:QKB458722 QTW393234:QTX458722 RDS393234:RDT458722 RNO393234:RNP458722 RXK393234:RXL458722 SHG393234:SHH458722 SRC393234:SRD458722 TAY393234:TAZ458722 TKU393234:TKV458722 TUQ393234:TUR458722 UEM393234:UEN458722 UOI393234:UOJ458722 UYE393234:UYF458722 VIA393234:VIB458722 VRW393234:VRX458722 WBS393234:WBT458722 WLO393234:WLP458722 WVK393234:WVL458722 F458770:G524258 IY458770:IZ524258 SU458770:SV524258 ACQ458770:ACR524258 AMM458770:AMN524258 AWI458770:AWJ524258 BGE458770:BGF524258 BQA458770:BQB524258 BZW458770:BZX524258 CJS458770:CJT524258 CTO458770:CTP524258 DDK458770:DDL524258 DNG458770:DNH524258 DXC458770:DXD524258 EGY458770:EGZ524258 EQU458770:EQV524258 FAQ458770:FAR524258 FKM458770:FKN524258 FUI458770:FUJ524258 GEE458770:GEF524258 GOA458770:GOB524258 GXW458770:GXX524258 HHS458770:HHT524258 HRO458770:HRP524258 IBK458770:IBL524258 ILG458770:ILH524258 IVC458770:IVD524258 JEY458770:JEZ524258 JOU458770:JOV524258 JYQ458770:JYR524258 KIM458770:KIN524258 KSI458770:KSJ524258 LCE458770:LCF524258 LMA458770:LMB524258 LVW458770:LVX524258 MFS458770:MFT524258 MPO458770:MPP524258 MZK458770:MZL524258 NJG458770:NJH524258 NTC458770:NTD524258 OCY458770:OCZ524258 OMU458770:OMV524258 OWQ458770:OWR524258 PGM458770:PGN524258 PQI458770:PQJ524258 QAE458770:QAF524258 QKA458770:QKB524258 QTW458770:QTX524258 RDS458770:RDT524258 RNO458770:RNP524258 RXK458770:RXL524258 SHG458770:SHH524258 SRC458770:SRD524258 TAY458770:TAZ524258 TKU458770:TKV524258 TUQ458770:TUR524258 UEM458770:UEN524258 UOI458770:UOJ524258 UYE458770:UYF524258 VIA458770:VIB524258 VRW458770:VRX524258 WBS458770:WBT524258 WLO458770:WLP524258 WVK458770:WVL524258 F524306:G589794 IY524306:IZ589794 SU524306:SV589794 ACQ524306:ACR589794 AMM524306:AMN589794 AWI524306:AWJ589794 BGE524306:BGF589794 BQA524306:BQB589794 BZW524306:BZX589794 CJS524306:CJT589794 CTO524306:CTP589794 DDK524306:DDL589794 DNG524306:DNH589794 DXC524306:DXD589794 EGY524306:EGZ589794 EQU524306:EQV589794 FAQ524306:FAR589794 FKM524306:FKN589794 FUI524306:FUJ589794 GEE524306:GEF589794 GOA524306:GOB589794 GXW524306:GXX589794 HHS524306:HHT589794 HRO524306:HRP589794 IBK524306:IBL589794 ILG524306:ILH589794 IVC524306:IVD589794 JEY524306:JEZ589794 JOU524306:JOV589794 JYQ524306:JYR589794 KIM524306:KIN589794 KSI524306:KSJ589794 LCE524306:LCF589794 LMA524306:LMB589794 LVW524306:LVX589794 MFS524306:MFT589794 MPO524306:MPP589794 MZK524306:MZL589794 NJG524306:NJH589794 NTC524306:NTD589794 OCY524306:OCZ589794 OMU524306:OMV589794 OWQ524306:OWR589794 PGM524306:PGN589794 PQI524306:PQJ589794 QAE524306:QAF589794 QKA524306:QKB589794 QTW524306:QTX589794 RDS524306:RDT589794 RNO524306:RNP589794 RXK524306:RXL589794 SHG524306:SHH589794 SRC524306:SRD589794 TAY524306:TAZ589794 TKU524306:TKV589794 TUQ524306:TUR589794 UEM524306:UEN589794 UOI524306:UOJ589794 UYE524306:UYF589794 VIA524306:VIB589794 VRW524306:VRX589794 WBS524306:WBT589794 WLO524306:WLP589794 WVK524306:WVL589794 F589842:G655330 IY589842:IZ655330 SU589842:SV655330 ACQ589842:ACR655330 AMM589842:AMN655330 AWI589842:AWJ655330 BGE589842:BGF655330 BQA589842:BQB655330 BZW589842:BZX655330 CJS589842:CJT655330 CTO589842:CTP655330 DDK589842:DDL655330 DNG589842:DNH655330 DXC589842:DXD655330 EGY589842:EGZ655330 EQU589842:EQV655330 FAQ589842:FAR655330 FKM589842:FKN655330 FUI589842:FUJ655330 GEE589842:GEF655330 GOA589842:GOB655330 GXW589842:GXX655330 HHS589842:HHT655330 HRO589842:HRP655330 IBK589842:IBL655330 ILG589842:ILH655330 IVC589842:IVD655330 JEY589842:JEZ655330 JOU589842:JOV655330 JYQ589842:JYR655330 KIM589842:KIN655330 KSI589842:KSJ655330 LCE589842:LCF655330 LMA589842:LMB655330 LVW589842:LVX655330 MFS589842:MFT655330 MPO589842:MPP655330 MZK589842:MZL655330 NJG589842:NJH655330 NTC589842:NTD655330 OCY589842:OCZ655330 OMU589842:OMV655330 OWQ589842:OWR655330 PGM589842:PGN655330 PQI589842:PQJ655330 QAE589842:QAF655330 QKA589842:QKB655330 QTW589842:QTX655330 RDS589842:RDT655330 RNO589842:RNP655330 RXK589842:RXL655330 SHG589842:SHH655330 SRC589842:SRD655330 TAY589842:TAZ655330 TKU589842:TKV655330 TUQ589842:TUR655330 UEM589842:UEN655330 UOI589842:UOJ655330 UYE589842:UYF655330 VIA589842:VIB655330 VRW589842:VRX655330 WBS589842:WBT655330 WLO589842:WLP655330 WVK589842:WVL655330 F655378:G720866 IY655378:IZ720866 SU655378:SV720866 ACQ655378:ACR720866 AMM655378:AMN720866 AWI655378:AWJ720866 BGE655378:BGF720866 BQA655378:BQB720866 BZW655378:BZX720866 CJS655378:CJT720866 CTO655378:CTP720866 DDK655378:DDL720866 DNG655378:DNH720866 DXC655378:DXD720866 EGY655378:EGZ720866 EQU655378:EQV720866 FAQ655378:FAR720866 FKM655378:FKN720866 FUI655378:FUJ720866 GEE655378:GEF720866 GOA655378:GOB720866 GXW655378:GXX720866 HHS655378:HHT720866 HRO655378:HRP720866 IBK655378:IBL720866 ILG655378:ILH720866 IVC655378:IVD720866 JEY655378:JEZ720866 JOU655378:JOV720866 JYQ655378:JYR720866 KIM655378:KIN720866 KSI655378:KSJ720866 LCE655378:LCF720866 LMA655378:LMB720866 LVW655378:LVX720866 MFS655378:MFT720866 MPO655378:MPP720866 MZK655378:MZL720866 NJG655378:NJH720866 NTC655378:NTD720866 OCY655378:OCZ720866 OMU655378:OMV720866 OWQ655378:OWR720866 PGM655378:PGN720866 PQI655378:PQJ720866 QAE655378:QAF720866 QKA655378:QKB720866 QTW655378:QTX720866 RDS655378:RDT720866 RNO655378:RNP720866 RXK655378:RXL720866 SHG655378:SHH720866 SRC655378:SRD720866 TAY655378:TAZ720866 TKU655378:TKV720866 TUQ655378:TUR720866 UEM655378:UEN720866 UOI655378:UOJ720866 UYE655378:UYF720866 VIA655378:VIB720866 VRW655378:VRX720866 WBS655378:WBT720866 WLO655378:WLP720866 WVK655378:WVL720866 F720914:G786402 IY720914:IZ786402 SU720914:SV786402 ACQ720914:ACR786402 AMM720914:AMN786402 AWI720914:AWJ786402 BGE720914:BGF786402 BQA720914:BQB786402 BZW720914:BZX786402 CJS720914:CJT786402 CTO720914:CTP786402 DDK720914:DDL786402 DNG720914:DNH786402 DXC720914:DXD786402 EGY720914:EGZ786402 EQU720914:EQV786402 FAQ720914:FAR786402 FKM720914:FKN786402 FUI720914:FUJ786402 GEE720914:GEF786402 GOA720914:GOB786402 GXW720914:GXX786402 HHS720914:HHT786402 HRO720914:HRP786402 IBK720914:IBL786402 ILG720914:ILH786402 IVC720914:IVD786402 JEY720914:JEZ786402 JOU720914:JOV786402 JYQ720914:JYR786402 KIM720914:KIN786402 KSI720914:KSJ786402 LCE720914:LCF786402 LMA720914:LMB786402 LVW720914:LVX786402 MFS720914:MFT786402 MPO720914:MPP786402 MZK720914:MZL786402 NJG720914:NJH786402 NTC720914:NTD786402 OCY720914:OCZ786402 OMU720914:OMV786402 OWQ720914:OWR786402 PGM720914:PGN786402 PQI720914:PQJ786402 QAE720914:QAF786402 QKA720914:QKB786402 QTW720914:QTX786402 RDS720914:RDT786402 RNO720914:RNP786402 RXK720914:RXL786402 SHG720914:SHH786402 SRC720914:SRD786402 TAY720914:TAZ786402 TKU720914:TKV786402 TUQ720914:TUR786402 UEM720914:UEN786402 UOI720914:UOJ786402 UYE720914:UYF786402 VIA720914:VIB786402 VRW720914:VRX786402 WBS720914:WBT786402 WLO720914:WLP786402 WVK720914:WVL786402 F786450:G851938 IY786450:IZ851938 SU786450:SV851938 ACQ786450:ACR851938 AMM786450:AMN851938 AWI786450:AWJ851938 BGE786450:BGF851938 BQA786450:BQB851938 BZW786450:BZX851938 CJS786450:CJT851938 CTO786450:CTP851938 DDK786450:DDL851938 DNG786450:DNH851938 DXC786450:DXD851938 EGY786450:EGZ851938 EQU786450:EQV851938 FAQ786450:FAR851938 FKM786450:FKN851938 FUI786450:FUJ851938 GEE786450:GEF851938 GOA786450:GOB851938 GXW786450:GXX851938 HHS786450:HHT851938 HRO786450:HRP851938 IBK786450:IBL851938 ILG786450:ILH851938 IVC786450:IVD851938 JEY786450:JEZ851938 JOU786450:JOV851938 JYQ786450:JYR851938 KIM786450:KIN851938 KSI786450:KSJ851938 LCE786450:LCF851938 LMA786450:LMB851938 LVW786450:LVX851938 MFS786450:MFT851938 MPO786450:MPP851938 MZK786450:MZL851938 NJG786450:NJH851938 NTC786450:NTD851938 OCY786450:OCZ851938 OMU786450:OMV851938 OWQ786450:OWR851938 PGM786450:PGN851938 PQI786450:PQJ851938 QAE786450:QAF851938 QKA786450:QKB851938 QTW786450:QTX851938 RDS786450:RDT851938 RNO786450:RNP851938 RXK786450:RXL851938 SHG786450:SHH851938 SRC786450:SRD851938 TAY786450:TAZ851938 TKU786450:TKV851938 TUQ786450:TUR851938 UEM786450:UEN851938 UOI786450:UOJ851938 UYE786450:UYF851938 VIA786450:VIB851938 VRW786450:VRX851938 WBS786450:WBT851938 WLO786450:WLP851938 WVK786450:WVL851938 F851986:G917474 IY851986:IZ917474 SU851986:SV917474 ACQ851986:ACR917474 AMM851986:AMN917474 AWI851986:AWJ917474 BGE851986:BGF917474 BQA851986:BQB917474 BZW851986:BZX917474 CJS851986:CJT917474 CTO851986:CTP917474 DDK851986:DDL917474 DNG851986:DNH917474 DXC851986:DXD917474 EGY851986:EGZ917474 EQU851986:EQV917474 FAQ851986:FAR917474 FKM851986:FKN917474 FUI851986:FUJ917474 GEE851986:GEF917474 GOA851986:GOB917474 GXW851986:GXX917474 HHS851986:HHT917474 HRO851986:HRP917474 IBK851986:IBL917474 ILG851986:ILH917474 IVC851986:IVD917474 JEY851986:JEZ917474 JOU851986:JOV917474 JYQ851986:JYR917474 KIM851986:KIN917474 KSI851986:KSJ917474 LCE851986:LCF917474 LMA851986:LMB917474 LVW851986:LVX917474 MFS851986:MFT917474 MPO851986:MPP917474 MZK851986:MZL917474 NJG851986:NJH917474 NTC851986:NTD917474 OCY851986:OCZ917474 OMU851986:OMV917474 OWQ851986:OWR917474 PGM851986:PGN917474 PQI851986:PQJ917474 QAE851986:QAF917474 QKA851986:QKB917474 QTW851986:QTX917474 RDS851986:RDT917474 RNO851986:RNP917474 RXK851986:RXL917474 SHG851986:SHH917474 SRC851986:SRD917474 TAY851986:TAZ917474 TKU851986:TKV917474 TUQ851986:TUR917474 UEM851986:UEN917474 UOI851986:UOJ917474 UYE851986:UYF917474 VIA851986:VIB917474 VRW851986:VRX917474 WBS851986:WBT917474 WLO851986:WLP917474 WVK851986:WVL917474 F917522:G983010 IY917522:IZ983010 SU917522:SV983010 ACQ917522:ACR983010 AMM917522:AMN983010 AWI917522:AWJ983010 BGE917522:BGF983010 BQA917522:BQB983010 BZW917522:BZX983010 CJS917522:CJT983010 CTO917522:CTP983010 DDK917522:DDL983010 DNG917522:DNH983010 DXC917522:DXD983010 EGY917522:EGZ983010 EQU917522:EQV983010 FAQ917522:FAR983010 FKM917522:FKN983010 FUI917522:FUJ983010 GEE917522:GEF983010 GOA917522:GOB983010 GXW917522:GXX983010 HHS917522:HHT983010 HRO917522:HRP983010 IBK917522:IBL983010 ILG917522:ILH983010 IVC917522:IVD983010 JEY917522:JEZ983010 JOU917522:JOV983010 JYQ917522:JYR983010 KIM917522:KIN983010 KSI917522:KSJ983010 LCE917522:LCF983010 LMA917522:LMB983010 LVW917522:LVX983010 MFS917522:MFT983010 MPO917522:MPP983010 MZK917522:MZL983010 NJG917522:NJH983010 NTC917522:NTD983010 OCY917522:OCZ983010 OMU917522:OMV983010 OWQ917522:OWR983010 PGM917522:PGN983010 PQI917522:PQJ983010 QAE917522:QAF983010 QKA917522:QKB983010 QTW917522:QTX983010 RDS917522:RDT983010 RNO917522:RNP983010 RXK917522:RXL983010 SHG917522:SHH983010 SRC917522:SRD983010 TAY917522:TAZ983010 TKU917522:TKV983010 TUQ917522:TUR983010 UEM917522:UEN983010 UOI917522:UOJ983010 UYE917522:UYF983010 VIA917522:VIB983010 VRW917522:VRX983010 WBS917522:WBT983010 WLO917522:WLP983010 WVK917522:WVL983010 F983058:G1048576 IY983058:IZ1048576 SU983058:SV1048576 ACQ983058:ACR1048576 AMM983058:AMN1048576 AWI983058:AWJ1048576 BGE983058:BGF1048576 BQA983058:BQB1048576 BZW983058:BZX1048576 CJS983058:CJT1048576 CTO983058:CTP1048576 DDK983058:DDL1048576 DNG983058:DNH1048576 DXC983058:DXD1048576 EGY983058:EGZ1048576 EQU983058:EQV1048576 FAQ983058:FAR1048576 FKM983058:FKN1048576 FUI983058:FUJ1048576 GEE983058:GEF1048576 GOA983058:GOB1048576 GXW983058:GXX1048576 HHS983058:HHT1048576 HRO983058:HRP1048576 IBK983058:IBL1048576 ILG983058:ILH1048576 IVC983058:IVD1048576 JEY983058:JEZ1048576 JOU983058:JOV1048576 JYQ983058:JYR1048576 KIM983058:KIN1048576 KSI983058:KSJ1048576 LCE983058:LCF1048576 LMA983058:LMB1048576 LVW983058:LVX1048576 MFS983058:MFT1048576 MPO983058:MPP1048576 MZK983058:MZL1048576 NJG983058:NJH1048576 NTC983058:NTD1048576 OCY983058:OCZ1048576 OMU983058:OMV1048576 OWQ983058:OWR1048576 PGM983058:PGN1048576 PQI983058:PQJ1048576 QAE983058:QAF1048576 QKA983058:QKB1048576 QTW983058:QTX1048576 RDS983058:RDT1048576 RNO983058:RNP1048576 RXK983058:RXL1048576 SHG983058:SHH1048576 SRC983058:SRD1048576 TAY983058:TAZ1048576 TKU983058:TKV1048576 TUQ983058:TUR1048576 UEM983058:UEN1048576 UOI983058:UOJ1048576 UYE983058:UYF1048576 VIA983058:VIB1048576 VRW983058:VRX1048576 WBS983058:WBT1048576 WLO983058:WLP1048576 WVK983058:WVL1048576 F65516:G65523 IY65516:IZ65523 SU65516:SV65523 ACQ65516:ACR65523 AMM65516:AMN65523 AWI65516:AWJ65523 BGE65516:BGF65523 BQA65516:BQB65523 BZW65516:BZX65523 CJS65516:CJT65523 CTO65516:CTP65523 DDK65516:DDL65523 DNG65516:DNH65523 DXC65516:DXD65523 EGY65516:EGZ65523 EQU65516:EQV65523 FAQ65516:FAR65523 FKM65516:FKN65523 FUI65516:FUJ65523 GEE65516:GEF65523 GOA65516:GOB65523 GXW65516:GXX65523 HHS65516:HHT65523 HRO65516:HRP65523 IBK65516:IBL65523 ILG65516:ILH65523 IVC65516:IVD65523 JEY65516:JEZ65523 JOU65516:JOV65523 JYQ65516:JYR65523 KIM65516:KIN65523 KSI65516:KSJ65523 LCE65516:LCF65523 LMA65516:LMB65523 LVW65516:LVX65523 MFS65516:MFT65523 MPO65516:MPP65523 MZK65516:MZL65523 NJG65516:NJH65523 NTC65516:NTD65523 OCY65516:OCZ65523 OMU65516:OMV65523 OWQ65516:OWR65523 PGM65516:PGN65523 PQI65516:PQJ65523 QAE65516:QAF65523 QKA65516:QKB65523 QTW65516:QTX65523 RDS65516:RDT65523 RNO65516:RNP65523 RXK65516:RXL65523 SHG65516:SHH65523 SRC65516:SRD65523 TAY65516:TAZ65523 TKU65516:TKV65523 TUQ65516:TUR65523 UEM65516:UEN65523 UOI65516:UOJ65523 UYE65516:UYF65523 VIA65516:VIB65523 VRW65516:VRX65523 WBS65516:WBT65523 WLO65516:WLP65523 WVK65516:WVL65523 F131052:G131059 IY131052:IZ131059 SU131052:SV131059 ACQ131052:ACR131059 AMM131052:AMN131059 AWI131052:AWJ131059 BGE131052:BGF131059 BQA131052:BQB131059 BZW131052:BZX131059 CJS131052:CJT131059 CTO131052:CTP131059 DDK131052:DDL131059 DNG131052:DNH131059 DXC131052:DXD131059 EGY131052:EGZ131059 EQU131052:EQV131059 FAQ131052:FAR131059 FKM131052:FKN131059 FUI131052:FUJ131059 GEE131052:GEF131059 GOA131052:GOB131059 GXW131052:GXX131059 HHS131052:HHT131059 HRO131052:HRP131059 IBK131052:IBL131059 ILG131052:ILH131059 IVC131052:IVD131059 JEY131052:JEZ131059 JOU131052:JOV131059 JYQ131052:JYR131059 KIM131052:KIN131059 KSI131052:KSJ131059 LCE131052:LCF131059 LMA131052:LMB131059 LVW131052:LVX131059 MFS131052:MFT131059 MPO131052:MPP131059 MZK131052:MZL131059 NJG131052:NJH131059 NTC131052:NTD131059 OCY131052:OCZ131059 OMU131052:OMV131059 OWQ131052:OWR131059 PGM131052:PGN131059 PQI131052:PQJ131059 QAE131052:QAF131059 QKA131052:QKB131059 QTW131052:QTX131059 RDS131052:RDT131059 RNO131052:RNP131059 RXK131052:RXL131059 SHG131052:SHH131059 SRC131052:SRD131059 TAY131052:TAZ131059 TKU131052:TKV131059 TUQ131052:TUR131059 UEM131052:UEN131059 UOI131052:UOJ131059 UYE131052:UYF131059 VIA131052:VIB131059 VRW131052:VRX131059 WBS131052:WBT131059 WLO131052:WLP131059 WVK131052:WVL131059 F196588:G196595 IY196588:IZ196595 SU196588:SV196595 ACQ196588:ACR196595 AMM196588:AMN196595 AWI196588:AWJ196595 BGE196588:BGF196595 BQA196588:BQB196595 BZW196588:BZX196595 CJS196588:CJT196595 CTO196588:CTP196595 DDK196588:DDL196595 DNG196588:DNH196595 DXC196588:DXD196595 EGY196588:EGZ196595 EQU196588:EQV196595 FAQ196588:FAR196595 FKM196588:FKN196595 FUI196588:FUJ196595 GEE196588:GEF196595 GOA196588:GOB196595 GXW196588:GXX196595 HHS196588:HHT196595 HRO196588:HRP196595 IBK196588:IBL196595 ILG196588:ILH196595 IVC196588:IVD196595 JEY196588:JEZ196595 JOU196588:JOV196595 JYQ196588:JYR196595 KIM196588:KIN196595 KSI196588:KSJ196595 LCE196588:LCF196595 LMA196588:LMB196595 LVW196588:LVX196595 MFS196588:MFT196595 MPO196588:MPP196595 MZK196588:MZL196595 NJG196588:NJH196595 NTC196588:NTD196595 OCY196588:OCZ196595 OMU196588:OMV196595 OWQ196588:OWR196595 PGM196588:PGN196595 PQI196588:PQJ196595 QAE196588:QAF196595 QKA196588:QKB196595 QTW196588:QTX196595 RDS196588:RDT196595 RNO196588:RNP196595 RXK196588:RXL196595 SHG196588:SHH196595 SRC196588:SRD196595 TAY196588:TAZ196595 TKU196588:TKV196595 TUQ196588:TUR196595 UEM196588:UEN196595 UOI196588:UOJ196595 UYE196588:UYF196595 VIA196588:VIB196595 VRW196588:VRX196595 WBS196588:WBT196595 WLO196588:WLP196595 WVK196588:WVL196595 F262124:G262131 IY262124:IZ262131 SU262124:SV262131 ACQ262124:ACR262131 AMM262124:AMN262131 AWI262124:AWJ262131 BGE262124:BGF262131 BQA262124:BQB262131 BZW262124:BZX262131 CJS262124:CJT262131 CTO262124:CTP262131 DDK262124:DDL262131 DNG262124:DNH262131 DXC262124:DXD262131 EGY262124:EGZ262131 EQU262124:EQV262131 FAQ262124:FAR262131 FKM262124:FKN262131 FUI262124:FUJ262131 GEE262124:GEF262131 GOA262124:GOB262131 GXW262124:GXX262131 HHS262124:HHT262131 HRO262124:HRP262131 IBK262124:IBL262131 ILG262124:ILH262131 IVC262124:IVD262131 JEY262124:JEZ262131 JOU262124:JOV262131 JYQ262124:JYR262131 KIM262124:KIN262131 KSI262124:KSJ262131 LCE262124:LCF262131 LMA262124:LMB262131 LVW262124:LVX262131 MFS262124:MFT262131 MPO262124:MPP262131 MZK262124:MZL262131 NJG262124:NJH262131 NTC262124:NTD262131 OCY262124:OCZ262131 OMU262124:OMV262131 OWQ262124:OWR262131 PGM262124:PGN262131 PQI262124:PQJ262131 QAE262124:QAF262131 QKA262124:QKB262131 QTW262124:QTX262131 RDS262124:RDT262131 RNO262124:RNP262131 RXK262124:RXL262131 SHG262124:SHH262131 SRC262124:SRD262131 TAY262124:TAZ262131 TKU262124:TKV262131 TUQ262124:TUR262131 UEM262124:UEN262131 UOI262124:UOJ262131 UYE262124:UYF262131 VIA262124:VIB262131 VRW262124:VRX262131 WBS262124:WBT262131 WLO262124:WLP262131 WVK262124:WVL262131 F327660:G327667 IY327660:IZ327667 SU327660:SV327667 ACQ327660:ACR327667 AMM327660:AMN327667 AWI327660:AWJ327667 BGE327660:BGF327667 BQA327660:BQB327667 BZW327660:BZX327667 CJS327660:CJT327667 CTO327660:CTP327667 DDK327660:DDL327667 DNG327660:DNH327667 DXC327660:DXD327667 EGY327660:EGZ327667 EQU327660:EQV327667 FAQ327660:FAR327667 FKM327660:FKN327667 FUI327660:FUJ327667 GEE327660:GEF327667 GOA327660:GOB327667 GXW327660:GXX327667 HHS327660:HHT327667 HRO327660:HRP327667 IBK327660:IBL327667 ILG327660:ILH327667 IVC327660:IVD327667 JEY327660:JEZ327667 JOU327660:JOV327667 JYQ327660:JYR327667 KIM327660:KIN327667 KSI327660:KSJ327667 LCE327660:LCF327667 LMA327660:LMB327667 LVW327660:LVX327667 MFS327660:MFT327667 MPO327660:MPP327667 MZK327660:MZL327667 NJG327660:NJH327667 NTC327660:NTD327667 OCY327660:OCZ327667 OMU327660:OMV327667 OWQ327660:OWR327667 PGM327660:PGN327667 PQI327660:PQJ327667 QAE327660:QAF327667 QKA327660:QKB327667 QTW327660:QTX327667 RDS327660:RDT327667 RNO327660:RNP327667 RXK327660:RXL327667 SHG327660:SHH327667 SRC327660:SRD327667 TAY327660:TAZ327667 TKU327660:TKV327667 TUQ327660:TUR327667 UEM327660:UEN327667 UOI327660:UOJ327667 UYE327660:UYF327667 VIA327660:VIB327667 VRW327660:VRX327667 WBS327660:WBT327667 WLO327660:WLP327667 WVK327660:WVL327667 F393196:G393203 IY393196:IZ393203 SU393196:SV393203 ACQ393196:ACR393203 AMM393196:AMN393203 AWI393196:AWJ393203 BGE393196:BGF393203 BQA393196:BQB393203 BZW393196:BZX393203 CJS393196:CJT393203 CTO393196:CTP393203 DDK393196:DDL393203 DNG393196:DNH393203 DXC393196:DXD393203 EGY393196:EGZ393203 EQU393196:EQV393203 FAQ393196:FAR393203 FKM393196:FKN393203 FUI393196:FUJ393203 GEE393196:GEF393203 GOA393196:GOB393203 GXW393196:GXX393203 HHS393196:HHT393203 HRO393196:HRP393203 IBK393196:IBL393203 ILG393196:ILH393203 IVC393196:IVD393203 JEY393196:JEZ393203 JOU393196:JOV393203 JYQ393196:JYR393203 KIM393196:KIN393203 KSI393196:KSJ393203 LCE393196:LCF393203 LMA393196:LMB393203 LVW393196:LVX393203 MFS393196:MFT393203 MPO393196:MPP393203 MZK393196:MZL393203 NJG393196:NJH393203 NTC393196:NTD393203 OCY393196:OCZ393203 OMU393196:OMV393203 OWQ393196:OWR393203 PGM393196:PGN393203 PQI393196:PQJ393203 QAE393196:QAF393203 QKA393196:QKB393203 QTW393196:QTX393203 RDS393196:RDT393203 RNO393196:RNP393203 RXK393196:RXL393203 SHG393196:SHH393203 SRC393196:SRD393203 TAY393196:TAZ393203 TKU393196:TKV393203 TUQ393196:TUR393203 UEM393196:UEN393203 UOI393196:UOJ393203 UYE393196:UYF393203 VIA393196:VIB393203 VRW393196:VRX393203 WBS393196:WBT393203 WLO393196:WLP393203 WVK393196:WVL393203 F458732:G458739 IY458732:IZ458739 SU458732:SV458739 ACQ458732:ACR458739 AMM458732:AMN458739 AWI458732:AWJ458739 BGE458732:BGF458739 BQA458732:BQB458739 BZW458732:BZX458739 CJS458732:CJT458739 CTO458732:CTP458739 DDK458732:DDL458739 DNG458732:DNH458739 DXC458732:DXD458739 EGY458732:EGZ458739 EQU458732:EQV458739 FAQ458732:FAR458739 FKM458732:FKN458739 FUI458732:FUJ458739 GEE458732:GEF458739 GOA458732:GOB458739 GXW458732:GXX458739 HHS458732:HHT458739 HRO458732:HRP458739 IBK458732:IBL458739 ILG458732:ILH458739 IVC458732:IVD458739 JEY458732:JEZ458739 JOU458732:JOV458739 JYQ458732:JYR458739 KIM458732:KIN458739 KSI458732:KSJ458739 LCE458732:LCF458739 LMA458732:LMB458739 LVW458732:LVX458739 MFS458732:MFT458739 MPO458732:MPP458739 MZK458732:MZL458739 NJG458732:NJH458739 NTC458732:NTD458739 OCY458732:OCZ458739 OMU458732:OMV458739 OWQ458732:OWR458739 PGM458732:PGN458739 PQI458732:PQJ458739 QAE458732:QAF458739 QKA458732:QKB458739 QTW458732:QTX458739 RDS458732:RDT458739 RNO458732:RNP458739 RXK458732:RXL458739 SHG458732:SHH458739 SRC458732:SRD458739 TAY458732:TAZ458739 TKU458732:TKV458739 TUQ458732:TUR458739 UEM458732:UEN458739 UOI458732:UOJ458739 UYE458732:UYF458739 VIA458732:VIB458739 VRW458732:VRX458739 WBS458732:WBT458739 WLO458732:WLP458739 WVK458732:WVL458739 F524268:G524275 IY524268:IZ524275 SU524268:SV524275 ACQ524268:ACR524275 AMM524268:AMN524275 AWI524268:AWJ524275 BGE524268:BGF524275 BQA524268:BQB524275 BZW524268:BZX524275 CJS524268:CJT524275 CTO524268:CTP524275 DDK524268:DDL524275 DNG524268:DNH524275 DXC524268:DXD524275 EGY524268:EGZ524275 EQU524268:EQV524275 FAQ524268:FAR524275 FKM524268:FKN524275 FUI524268:FUJ524275 GEE524268:GEF524275 GOA524268:GOB524275 GXW524268:GXX524275 HHS524268:HHT524275 HRO524268:HRP524275 IBK524268:IBL524275 ILG524268:ILH524275 IVC524268:IVD524275 JEY524268:JEZ524275 JOU524268:JOV524275 JYQ524268:JYR524275 KIM524268:KIN524275 KSI524268:KSJ524275 LCE524268:LCF524275 LMA524268:LMB524275 LVW524268:LVX524275 MFS524268:MFT524275 MPO524268:MPP524275 MZK524268:MZL524275 NJG524268:NJH524275 NTC524268:NTD524275 OCY524268:OCZ524275 OMU524268:OMV524275 OWQ524268:OWR524275 PGM524268:PGN524275 PQI524268:PQJ524275 QAE524268:QAF524275 QKA524268:QKB524275 QTW524268:QTX524275 RDS524268:RDT524275 RNO524268:RNP524275 RXK524268:RXL524275 SHG524268:SHH524275 SRC524268:SRD524275 TAY524268:TAZ524275 TKU524268:TKV524275 TUQ524268:TUR524275 UEM524268:UEN524275 UOI524268:UOJ524275 UYE524268:UYF524275 VIA524268:VIB524275 VRW524268:VRX524275 WBS524268:WBT524275 WLO524268:WLP524275 WVK524268:WVL524275 F589804:G589811 IY589804:IZ589811 SU589804:SV589811 ACQ589804:ACR589811 AMM589804:AMN589811 AWI589804:AWJ589811 BGE589804:BGF589811 BQA589804:BQB589811 BZW589804:BZX589811 CJS589804:CJT589811 CTO589804:CTP589811 DDK589804:DDL589811 DNG589804:DNH589811 DXC589804:DXD589811 EGY589804:EGZ589811 EQU589804:EQV589811 FAQ589804:FAR589811 FKM589804:FKN589811 FUI589804:FUJ589811 GEE589804:GEF589811 GOA589804:GOB589811 GXW589804:GXX589811 HHS589804:HHT589811 HRO589804:HRP589811 IBK589804:IBL589811 ILG589804:ILH589811 IVC589804:IVD589811 JEY589804:JEZ589811 JOU589804:JOV589811 JYQ589804:JYR589811 KIM589804:KIN589811 KSI589804:KSJ589811 LCE589804:LCF589811 LMA589804:LMB589811 LVW589804:LVX589811 MFS589804:MFT589811 MPO589804:MPP589811 MZK589804:MZL589811 NJG589804:NJH589811 NTC589804:NTD589811 OCY589804:OCZ589811 OMU589804:OMV589811 OWQ589804:OWR589811 PGM589804:PGN589811 PQI589804:PQJ589811 QAE589804:QAF589811 QKA589804:QKB589811 QTW589804:QTX589811 RDS589804:RDT589811 RNO589804:RNP589811 RXK589804:RXL589811 SHG589804:SHH589811 SRC589804:SRD589811 TAY589804:TAZ589811 TKU589804:TKV589811 TUQ589804:TUR589811 UEM589804:UEN589811 UOI589804:UOJ589811 UYE589804:UYF589811 VIA589804:VIB589811 VRW589804:VRX589811 WBS589804:WBT589811 WLO589804:WLP589811 WVK589804:WVL589811 F655340:G655347 IY655340:IZ655347 SU655340:SV655347 ACQ655340:ACR655347 AMM655340:AMN655347 AWI655340:AWJ655347 BGE655340:BGF655347 BQA655340:BQB655347 BZW655340:BZX655347 CJS655340:CJT655347 CTO655340:CTP655347 DDK655340:DDL655347 DNG655340:DNH655347 DXC655340:DXD655347 EGY655340:EGZ655347 EQU655340:EQV655347 FAQ655340:FAR655347 FKM655340:FKN655347 FUI655340:FUJ655347 GEE655340:GEF655347 GOA655340:GOB655347 GXW655340:GXX655347 HHS655340:HHT655347 HRO655340:HRP655347 IBK655340:IBL655347 ILG655340:ILH655347 IVC655340:IVD655347 JEY655340:JEZ655347 JOU655340:JOV655347 JYQ655340:JYR655347 KIM655340:KIN655347 KSI655340:KSJ655347 LCE655340:LCF655347 LMA655340:LMB655347 LVW655340:LVX655347 MFS655340:MFT655347 MPO655340:MPP655347 MZK655340:MZL655347 NJG655340:NJH655347 NTC655340:NTD655347 OCY655340:OCZ655347 OMU655340:OMV655347 OWQ655340:OWR655347 PGM655340:PGN655347 PQI655340:PQJ655347 QAE655340:QAF655347 QKA655340:QKB655347 QTW655340:QTX655347 RDS655340:RDT655347 RNO655340:RNP655347 RXK655340:RXL655347 SHG655340:SHH655347 SRC655340:SRD655347 TAY655340:TAZ655347 TKU655340:TKV655347 TUQ655340:TUR655347 UEM655340:UEN655347 UOI655340:UOJ655347 UYE655340:UYF655347 VIA655340:VIB655347 VRW655340:VRX655347 WBS655340:WBT655347 WLO655340:WLP655347 WVK655340:WVL655347 F720876:G720883 IY720876:IZ720883 SU720876:SV720883 ACQ720876:ACR720883 AMM720876:AMN720883 AWI720876:AWJ720883 BGE720876:BGF720883 BQA720876:BQB720883 BZW720876:BZX720883 CJS720876:CJT720883 CTO720876:CTP720883 DDK720876:DDL720883 DNG720876:DNH720883 DXC720876:DXD720883 EGY720876:EGZ720883 EQU720876:EQV720883 FAQ720876:FAR720883 FKM720876:FKN720883 FUI720876:FUJ720883 GEE720876:GEF720883 GOA720876:GOB720883 GXW720876:GXX720883 HHS720876:HHT720883 HRO720876:HRP720883 IBK720876:IBL720883 ILG720876:ILH720883 IVC720876:IVD720883 JEY720876:JEZ720883 JOU720876:JOV720883 JYQ720876:JYR720883 KIM720876:KIN720883 KSI720876:KSJ720883 LCE720876:LCF720883 LMA720876:LMB720883 LVW720876:LVX720883 MFS720876:MFT720883 MPO720876:MPP720883 MZK720876:MZL720883 NJG720876:NJH720883 NTC720876:NTD720883 OCY720876:OCZ720883 OMU720876:OMV720883 OWQ720876:OWR720883 PGM720876:PGN720883 PQI720876:PQJ720883 QAE720876:QAF720883 QKA720876:QKB720883 QTW720876:QTX720883 RDS720876:RDT720883 RNO720876:RNP720883 RXK720876:RXL720883 SHG720876:SHH720883 SRC720876:SRD720883 TAY720876:TAZ720883 TKU720876:TKV720883 TUQ720876:TUR720883 UEM720876:UEN720883 UOI720876:UOJ720883 UYE720876:UYF720883 VIA720876:VIB720883 VRW720876:VRX720883 WBS720876:WBT720883 WLO720876:WLP720883 WVK720876:WVL720883 F786412:G786419 IY786412:IZ786419 SU786412:SV786419 ACQ786412:ACR786419 AMM786412:AMN786419 AWI786412:AWJ786419 BGE786412:BGF786419 BQA786412:BQB786419 BZW786412:BZX786419 CJS786412:CJT786419 CTO786412:CTP786419 DDK786412:DDL786419 DNG786412:DNH786419 DXC786412:DXD786419 EGY786412:EGZ786419 EQU786412:EQV786419 FAQ786412:FAR786419 FKM786412:FKN786419 FUI786412:FUJ786419 GEE786412:GEF786419 GOA786412:GOB786419 GXW786412:GXX786419 HHS786412:HHT786419 HRO786412:HRP786419 IBK786412:IBL786419 ILG786412:ILH786419 IVC786412:IVD786419 JEY786412:JEZ786419 JOU786412:JOV786419 JYQ786412:JYR786419 KIM786412:KIN786419 KSI786412:KSJ786419 LCE786412:LCF786419 LMA786412:LMB786419 LVW786412:LVX786419 MFS786412:MFT786419 MPO786412:MPP786419 MZK786412:MZL786419 NJG786412:NJH786419 NTC786412:NTD786419 OCY786412:OCZ786419 OMU786412:OMV786419 OWQ786412:OWR786419 PGM786412:PGN786419 PQI786412:PQJ786419 QAE786412:QAF786419 QKA786412:QKB786419 QTW786412:QTX786419 RDS786412:RDT786419 RNO786412:RNP786419 RXK786412:RXL786419 SHG786412:SHH786419 SRC786412:SRD786419 TAY786412:TAZ786419 TKU786412:TKV786419 TUQ786412:TUR786419 UEM786412:UEN786419 UOI786412:UOJ786419 UYE786412:UYF786419 VIA786412:VIB786419 VRW786412:VRX786419 WBS786412:WBT786419 WLO786412:WLP786419 WVK786412:WVL786419 F851948:G851955 IY851948:IZ851955 SU851948:SV851955 ACQ851948:ACR851955 AMM851948:AMN851955 AWI851948:AWJ851955 BGE851948:BGF851955 BQA851948:BQB851955 BZW851948:BZX851955 CJS851948:CJT851955 CTO851948:CTP851955 DDK851948:DDL851955 DNG851948:DNH851955 DXC851948:DXD851955 EGY851948:EGZ851955 EQU851948:EQV851955 FAQ851948:FAR851955 FKM851948:FKN851955 FUI851948:FUJ851955 GEE851948:GEF851955 GOA851948:GOB851955 GXW851948:GXX851955 HHS851948:HHT851955 HRO851948:HRP851955 IBK851948:IBL851955 ILG851948:ILH851955 IVC851948:IVD851955 JEY851948:JEZ851955 JOU851948:JOV851955 JYQ851948:JYR851955 KIM851948:KIN851955 KSI851948:KSJ851955 LCE851948:LCF851955 LMA851948:LMB851955 LVW851948:LVX851955 MFS851948:MFT851955 MPO851948:MPP851955 MZK851948:MZL851955 NJG851948:NJH851955 NTC851948:NTD851955 OCY851948:OCZ851955 OMU851948:OMV851955 OWQ851948:OWR851955 PGM851948:PGN851955 PQI851948:PQJ851955 QAE851948:QAF851955 QKA851948:QKB851955 QTW851948:QTX851955 RDS851948:RDT851955 RNO851948:RNP851955 RXK851948:RXL851955 SHG851948:SHH851955 SRC851948:SRD851955 TAY851948:TAZ851955 TKU851948:TKV851955 TUQ851948:TUR851955 UEM851948:UEN851955 UOI851948:UOJ851955 UYE851948:UYF851955 VIA851948:VIB851955 VRW851948:VRX851955 WBS851948:WBT851955 WLO851948:WLP851955 WVK851948:WVL851955 F917484:G917491 IY917484:IZ917491 SU917484:SV917491 ACQ917484:ACR917491 AMM917484:AMN917491 AWI917484:AWJ917491 BGE917484:BGF917491 BQA917484:BQB917491 BZW917484:BZX917491 CJS917484:CJT917491 CTO917484:CTP917491 DDK917484:DDL917491 DNG917484:DNH917491 DXC917484:DXD917491 EGY917484:EGZ917491 EQU917484:EQV917491 FAQ917484:FAR917491 FKM917484:FKN917491 FUI917484:FUJ917491 GEE917484:GEF917491 GOA917484:GOB917491 GXW917484:GXX917491 HHS917484:HHT917491 HRO917484:HRP917491 IBK917484:IBL917491 ILG917484:ILH917491 IVC917484:IVD917491 JEY917484:JEZ917491 JOU917484:JOV917491 JYQ917484:JYR917491 KIM917484:KIN917491 KSI917484:KSJ917491 LCE917484:LCF917491 LMA917484:LMB917491 LVW917484:LVX917491 MFS917484:MFT917491 MPO917484:MPP917491 MZK917484:MZL917491 NJG917484:NJH917491 NTC917484:NTD917491 OCY917484:OCZ917491 OMU917484:OMV917491 OWQ917484:OWR917491 PGM917484:PGN917491 PQI917484:PQJ917491 QAE917484:QAF917491 QKA917484:QKB917491 QTW917484:QTX917491 RDS917484:RDT917491 RNO917484:RNP917491 RXK917484:RXL917491 SHG917484:SHH917491 SRC917484:SRD917491 TAY917484:TAZ917491 TKU917484:TKV917491 TUQ917484:TUR917491 UEM917484:UEN917491 UOI917484:UOJ917491 UYE917484:UYF917491 VIA917484:VIB917491 VRW917484:VRX917491 WBS917484:WBT917491 WLO917484:WLP917491 WVK917484:WVL917491 F983020:G983027 IY983020:IZ983027 SU983020:SV983027 ACQ983020:ACR983027 AMM983020:AMN983027 AWI983020:AWJ983027 BGE983020:BGF983027 BQA983020:BQB983027 BZW983020:BZX983027 CJS983020:CJT983027 CTO983020:CTP983027 DDK983020:DDL983027 DNG983020:DNH983027 DXC983020:DXD983027 EGY983020:EGZ983027 EQU983020:EQV983027 FAQ983020:FAR983027 FKM983020:FKN983027 FUI983020:FUJ983027 GEE983020:GEF983027 GOA983020:GOB983027 GXW983020:GXX983027 HHS983020:HHT983027 HRO983020:HRP983027 IBK983020:IBL983027 ILG983020:ILH983027 IVC983020:IVD983027 JEY983020:JEZ983027 JOU983020:JOV983027 JYQ983020:JYR983027 KIM983020:KIN983027 KSI983020:KSJ983027 LCE983020:LCF983027 LMA983020:LMB983027 LVW983020:LVX983027 MFS983020:MFT983027 MPO983020:MPP983027 MZK983020:MZL983027 NJG983020:NJH983027 NTC983020:NTD983027 OCY983020:OCZ983027 OMU983020:OMV983027 OWQ983020:OWR983027 PGM983020:PGN983027 PQI983020:PQJ983027 QAE983020:QAF983027 QKA983020:QKB983027 QTW983020:QTX983027 RDS983020:RDT983027 RNO983020:RNP983027 RXK983020:RXL983027 SHG983020:SHH983027 SRC983020:SRD983027 TAY983020:TAZ983027 TKU983020:TKV983027 TUQ983020:TUR983027 UEM983020:UEN983027 UOI983020:UOJ983027 UYE983020:UYF983027 VIA983020:VIB983027 VRW983020:VRX983027 WBS983020:WBT983027 WLO983020:WLP983027 WVK983020:WVL983027 F20:G65506 IY20:IZ65506 SU20:SV65506 ACQ20:ACR65506 AMM20:AMN65506 AWI20:AWJ65506 BGE20:BGF65506 BQA20:BQB65506 BZW20:BZX65506 CJS20:CJT65506 CTO20:CTP65506 DDK20:DDL65506 DNG20:DNH65506 DXC20:DXD65506 EGY20:EGZ65506 EQU20:EQV65506 FAQ20:FAR65506 FKM20:FKN65506 FUI20:FUJ65506 GEE20:GEF65506 GOA20:GOB65506 GXW20:GXX65506 HHS20:HHT65506 HRO20:HRP65506 IBK20:IBL65506 ILG20:ILH65506 IVC20:IVD65506 JEY20:JEZ65506 JOU20:JOV65506 JYQ20:JYR65506 KIM20:KIN65506 KSI20:KSJ65506 LCE20:LCF65506 LMA20:LMB65506 LVW20:LVX65506 MFS20:MFT65506 MPO20:MPP65506 MZK20:MZL65506 NJG20:NJH65506 NTC20:NTD65506 OCY20:OCZ65506 OMU20:OMV65506 OWQ20:OWR65506 PGM20:PGN65506 PQI20:PQJ65506 QAE20:QAF65506 QKA20:QKB65506 QTW20:QTX65506 RDS20:RDT65506 RNO20:RNP65506 RXK20:RXL65506 SHG20:SHH65506 SRC20:SRD65506 TAY20:TAZ65506 TKU20:TKV65506 TUQ20:TUR65506 UEM20:UEN65506 UOI20:UOJ65506 UYE20:UYF65506 VIA20:VIB65506 VRW20:VRX65506 WBS20:WBT65506 WLO20:WLP65506 WVK20:WVL65506 WVK8:WVL18 WLO8:WLP18 WBS8:WBT18 VRW8:VRX18 VIA8:VIB18 UYE8:UYF18 UOI8:UOJ18 UEM8:UEN18 TUQ8:TUR18 TKU8:TKV18 TAY8:TAZ18 SRC8:SRD18 SHG8:SHH18 RXK8:RXL18 RNO8:RNP18 RDS8:RDT18 QTW8:QTX18 QKA8:QKB18 QAE8:QAF18 PQI8:PQJ18 PGM8:PGN18 OWQ8:OWR18 OMU8:OMV18 OCY8:OCZ18 NTC8:NTD18 NJG8:NJH18 MZK8:MZL18 MPO8:MPP18 MFS8:MFT18 LVW8:LVX18 LMA8:LMB18 LCE8:LCF18 KSI8:KSJ18 KIM8:KIN18 JYQ8:JYR18 JOU8:JOV18 JEY8:JEZ18 IVC8:IVD18 ILG8:ILH18 IBK8:IBL18 HRO8:HRP18 HHS8:HHT18 GXW8:GXX18 GOA8:GOB18 GEE8:GEF18 FUI8:FUJ18 FKM8:FKN18 FAQ8:FAR18 EQU8:EQV18 EGY8:EGZ18 DXC8:DXD18 DNG8:DNH18 DDK8:DDL18 CTO8:CTP18 CJS8:CJT18 BZW8:BZX18 BQA8:BQB18 BGE8:BGF18 AWI8:AWJ18 AMM8:AMN18 ACQ8:ACR18 SU8:SV18 IY8:IZ18 F8:G18 WVK6:WVL6 WLO6:WLP6 WBS6:WBT6 VRW6:VRX6 VIA6:VIB6 UYE6:UYF6 UOI6:UOJ6 UEM6:UEN6 TUQ6:TUR6 TKU6:TKV6 TAY6:TAZ6 SRC6:SRD6 SHG6:SHH6 RXK6:RXL6 RNO6:RNP6 RDS6:RDT6 QTW6:QTX6 QKA6:QKB6 QAE6:QAF6 PQI6:PQJ6 PGM6:PGN6 OWQ6:OWR6 OMU6:OMV6 OCY6:OCZ6 NTC6:NTD6 NJG6:NJH6 MZK6:MZL6 MPO6:MPP6 MFS6:MFT6 LVW6:LVX6 LMA6:LMB6 LCE6:LCF6 KSI6:KSJ6 KIM6:KIN6 JYQ6:JYR6 JOU6:JOV6 JEY6:JEZ6 IVC6:IVD6 ILG6:ILH6 IBK6:IBL6 HRO6:HRP6 HHS6:HHT6 GXW6:GXX6 GOA6:GOB6 GEE6:GEF6 FUI6:FUJ6 FKM6:FKN6 FAQ6:FAR6 EQU6:EQV6 EGY6:EGZ6 DXC6:DXD6 DNG6:DNH6 DDK6:DDL6 CTO6:CTP6 CJS6:CJT6 BZW6:BZX6 BQA6:BQB6 BGE6:BGF6 AWI6:AWJ6 AMM6:AMN6 ACQ6:ACR6 SU6:SV6 IY6:IZ6 F6:G6 WVK5 WLO5 WBS5 VRW5 VIA5 UYE5 UOI5 UEM5 TUQ5 TKU5 TAY5 SRC5 SHG5 RXK5 RNO5 RDS5 QTW5 QKA5 QAE5 PQI5 PGM5 OWQ5 OMU5 OCY5 NTC5 NJG5 MZK5 MPO5 MFS5 LVW5 LMA5 LCE5 KSI5 KIM5 JYQ5 JOU5 JEY5 IVC5 ILG5 IBK5 HRO5 HHS5 GXW5 GOA5 GEE5 FUI5 FKM5 FAQ5 EQU5 EGY5 DXC5 DNG5 DDK5 CTO5 CJS5 BZW5 BQA5 BGE5 AWI5 AMM5 ACQ5 SU5 IY5 F5 WVK3:WVL4 WLO3:WLP4 WBS3:WBT4 VRW3:VRX4 VIA3:VIB4 UYE3:UYF4 UOI3:UOJ4 UEM3:UEN4 TUQ3:TUR4 TKU3:TKV4 TAY3:TAZ4 SRC3:SRD4 SHG3:SHH4 RXK3:RXL4 RNO3:RNP4 RDS3:RDT4 QTW3:QTX4 QKA3:QKB4 QAE3:QAF4 PQI3:PQJ4 PGM3:PGN4 OWQ3:OWR4 OMU3:OMV4 OCY3:OCZ4 NTC3:NTD4 NJG3:NJH4 MZK3:MZL4 MPO3:MPP4 MFS3:MFT4 LVW3:LVX4 LMA3:LMB4 LCE3:LCF4 KSI3:KSJ4 KIM3:KIN4 JYQ3:JYR4 JOU3:JOV4 JEY3:JEZ4 IVC3:IVD4 ILG3:ILH4 IBK3:IBL4 HRO3:HRP4 HHS3:HHT4 GXW3:GXX4 GOA3:GOB4 GEE3:GEF4 FUI3:FUJ4 FKM3:FKN4 FAQ3:FAR4 EQU3:EQV4 EGY3:EGZ4 DXC3:DXD4 DNG3:DNH4 DDK3:DDL4 CTO3:CTP4 CJS3:CJT4 BZW3:BZX4 BQA3:BQB4 BGE3:BGF4 AWI3:AWJ4 AMM3:AMN4 ACQ3:ACR4 SU3:SV4 IY3:IZ4 F3:G4</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2019-03-07T01:52:20Z</dcterms:modified>
</cp:coreProperties>
</file>